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skso\Desktop\Huzaifa\Doctoralia\"/>
    </mc:Choice>
  </mc:AlternateContent>
  <xr:revisionPtr revIDLastSave="0" documentId="13_ncr:20001_{305541D0-7A25-46ED-B5E7-F3652975506D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Recovered_Sheet1" sheetId="1" r:id="rId1"/>
  </sheets>
  <calcPr calcId="0"/>
  <fileRecoveryPr repairLoad="1"/>
</workbook>
</file>

<file path=xl/sharedStrings.xml><?xml version="1.0" encoding="utf-8"?>
<sst xmlns="http://schemas.openxmlformats.org/spreadsheetml/2006/main" count="56112" uniqueCount="31007">
  <si>
    <t>https://www.doctoralia.com.mx/marco-antonio-sanchez-renteria/psiquiatra/guadalajara</t>
  </si>
  <si>
    <t>https://pixel-p3.s3.us-east-1.amazonaws.com/doctor/avatar/fdb5101e/fdb5101e-176e-4ff3-b361-095750ee2696_medium_square.jpg</t>
  </si>
  <si>
    <t>Dr. Marco Antonio Sanchez Renteria</t>
  </si>
  <si>
    <t>Psiquiatra</t>
  </si>
  <si>
    <t>(Depresión, Trastornos de ansiedad, Adicciones, Trastornos del comportamiento alimentario)</t>
  </si>
  <si>
    <t>209
							opiniones</t>
  </si>
  <si>
    <t>Especialista en trastornos de ansiedad y depresión</t>
  </si>
  <si>
    <t>Calle Ottawa 1054, Guadalajara</t>
  </si>
  <si>
    <t>https://www.doctoralia.com.mx/manuel-alberto-valencia-rodriguez/pediatra/guadalajara</t>
  </si>
  <si>
    <t>https://pixel-p3.s3.us-east-1.amazonaws.com/doctor/avatar/f5052975/f5052975-b6fe-49f3-8435-1e812ee24042_medium_square.jpg</t>
  </si>
  <si>
    <t>Dr. Manuel Alberto Valencia Rodriguez</t>
  </si>
  <si>
    <t>Pediatra</t>
  </si>
  <si>
    <t>(Neonatología, Urgencias pediátricas, Nutrición infantil, Pediatría del desarrollo)</t>
  </si>
  <si>
    <t>108
							opiniones</t>
  </si>
  <si>
    <t>Hoy</t>
  </si>
  <si>
    <t>Av Guadalupe 605, Guadalajara</t>
  </si>
  <si>
    <t>https://www.doctoralia.com.mx/ana-raquel-gallego-tapia/pediatra/guadalajara</t>
  </si>
  <si>
    <t>https://s3.us-east-1.amazonaws.com/doctoralia.com.mx/doctor/69ff3a/69ff3a0266e8a9d9bb7e0e1fc84b2d96_medium_square.jpg</t>
  </si>
  <si>
    <t>Dra. Ana Raquel Gallego Tapia</t>
  </si>
  <si>
    <t/>
  </si>
  <si>
    <t>28
							opiniones</t>
  </si>
  <si>
    <t>Calle El Greco 564, Guadalajara</t>
  </si>
  <si>
    <t>https://www.doctoralia.com.mx/norma-yolanda-ortiz-olaya/nutriologo-clinico-especialista-en-obesidad-y-delgadez/guadalajara</t>
  </si>
  <si>
    <t>https://s3.us-east-1.amazonaws.com/doctoralia.com.mx/doctor/3c2b5b/3c2b5be04d25c7b8066e4ec77b2f2ecf_medium_square.jpg</t>
  </si>
  <si>
    <t>Lic. Norma Yolanda Ortiz Olaya</t>
  </si>
  <si>
    <t>Nutriólogo clínico, Especialista en obesidad y delgadez</t>
  </si>
  <si>
    <t>(Educación en diabetes, Nutriología clínica)</t>
  </si>
  <si>
    <t>97
							opiniones</t>
  </si>
  <si>
    <t>Av 8 de Julio 3339, Lomas de Polanco, Guadalajara</t>
  </si>
  <si>
    <t>https://www.doctoralia.com.mx/laura-angelica-vega-ramirez/nutricionista-especialista-en-obesidad-y-delgadez/zapopan</t>
  </si>
  <si>
    <t>https://s3.us-east-1.amazonaws.com/doctoralia.com.mx/doctor/3a9a17/3a9a17223c8a97026a065e90763182db_medium_square.jpg</t>
  </si>
  <si>
    <t>Lic. Laura Angélica Vega Ramirez</t>
  </si>
  <si>
    <t>Nutricionista, Especialista en obesidad y delgadez</t>
  </si>
  <si>
    <t>(Nutrición clínica, Educación en diabetes)</t>
  </si>
  <si>
    <t>109
							opiniones</t>
  </si>
  <si>
    <t>Avenida Galileo Galilei 3935, Zapopan</t>
  </si>
  <si>
    <t>https://www.doctoralia.com.mx/david-eduardo-ramirez-viramontes/urologo/guadalajara</t>
  </si>
  <si>
    <t>https://pixel-p3.s3.us-east-1.amazonaws.com/doctor/avatar/1bf0a78c/1bf0a78c-f82c-409f-ae77-2d03b678dbe5_medium_square.jpg</t>
  </si>
  <si>
    <t>Dr. David Eduardo Ramirez Viramontes</t>
  </si>
  <si>
    <t>Urólogo</t>
  </si>
  <si>
    <t>(Litiasis, Urología oncológica, Laparoscopia, Endourología)</t>
  </si>
  <si>
    <t>81
							opiniones</t>
  </si>
  <si>
    <t>Av. Miguel Hidalgo y Costilla 930, Guadalajara</t>
  </si>
  <si>
    <t>https://www.doctoralia.com.mx/rosa-elena-de-la-torre-castro/oftalmologo/guadalajara</t>
  </si>
  <si>
    <t>https://pixel-p3.s3.us-east-1.amazonaws.com/doctor/avatar/4ec493aa/4ec493aa-4c6a-4231-a9f6-5806b52c84c4_medium_square.jpg</t>
  </si>
  <si>
    <t>Dra. Rosa Elena de la Torre Castro</t>
  </si>
  <si>
    <t>Oftalmólogo</t>
  </si>
  <si>
    <t>(Oftalmología pediátrica, Visión baja, Tratamiento del estrabismo, Cirugía refractiva)</t>
  </si>
  <si>
    <t>715
							opiniones</t>
  </si>
  <si>
    <t>AURELIO ACEVES 65, Guadalajara</t>
  </si>
  <si>
    <t>https://www.doctoralia.com.mx/ana-luisa-orozco-azcona/nutricionista/zapopan</t>
  </si>
  <si>
    <t>https://s3.us-east-1.amazonaws.com/doctoralia.com.mx/doctor/f92d33/f92d3391d28dda20ae00e5dc1f0a29c4_medium_square.jpg</t>
  </si>
  <si>
    <t>Lic. Ana Luisa Orozco Azcona</t>
  </si>
  <si>
    <t>Nutricionista</t>
  </si>
  <si>
    <t>(Dietética, Nutrición clínica, Nutrición deportiva, Obesidad y comorbilidades)</t>
  </si>
  <si>
    <t>18
							opiniones</t>
  </si>
  <si>
    <t>Calle Juan Cayetano Portugal 782, Zapopan</t>
  </si>
  <si>
    <t>https://www.doctoralia.com.mx/maria-guadalupe-baeza-ramirez/alergologo-pediatra/zapopan</t>
  </si>
  <si>
    <t>https://s3.us-east-1.amazonaws.com/doctoralia.com.mx/doctor/42fc09/42fc098df14a72a3ac4242fda330c355_medium_square.jpg</t>
  </si>
  <si>
    <t>Dra. Maria Guadalupe Baeza Ramirez</t>
  </si>
  <si>
    <t>Alergóloga, Pediatra</t>
  </si>
  <si>
    <t>(Alergología pediátrica, Desensibilización - inmunoterapia, Alergología ambulatoria, Inmunología clínica y alergia, Inmuno alergología pediátrica, Pediatría extrahospitalaria, Pediatría del desarrollo)</t>
  </si>
  <si>
    <t>286
							opiniones</t>
  </si>
  <si>
    <t>Alergia adultos y niños y pediatría</t>
  </si>
  <si>
    <t>Naciones unidas 5522 Col. Vallarta Universidad, Zapopan</t>
  </si>
  <si>
    <t>https://www.doctoralia.com.mx/jessica-amezquita/nutriologo-clinico/guadalajara</t>
  </si>
  <si>
    <t>https://pixel-p3.s3.us-east-1.amazonaws.com/doctor/avatar/941cf159/941cf159-32cc-49fa-9495-378c1bb45d61_medium_square.jpg</t>
  </si>
  <si>
    <t>Mtra. Jessica Amézquita</t>
  </si>
  <si>
    <t>Nutrióloga clínica</t>
  </si>
  <si>
    <t>(Nutrición deportiva, Embarazo, Nutrición vegana y vegetariana, Educador en diabetes)</t>
  </si>
  <si>
    <t>47
							opiniones</t>
  </si>
  <si>
    <t>Francisco Rojas Gonzalez 123, Guadalajara</t>
  </si>
  <si>
    <t>https://www.doctoralia.com.mx/cristian-eduardo-vera-nuno/medico-estetico/zapopan</t>
  </si>
  <si>
    <t>https://s3.us-east-1.amazonaws.com/doctoralia.com.mx/doctor/87f9a3/87f9a3bef1d2fd08c36f091ce6f86935_medium_square.jpg</t>
  </si>
  <si>
    <t>Dr. Cristian Eduardo Vera Nuño</t>
  </si>
  <si>
    <t>Médico estético</t>
  </si>
  <si>
    <t>(Medicina antienvejecimiento, Medicina regenerativa, Estética y longevidad)</t>
  </si>
  <si>
    <t>202
							opiniones</t>
  </si>
  <si>
    <t>Av. Empresarios 150, Zapopan</t>
  </si>
  <si>
    <t>https://www.doctoralia.com.mx/aldo-arrazola/ginecologo/guadalajara</t>
  </si>
  <si>
    <t>https://s3.us-east-1.amazonaws.com/doctoralia.com.mx/doctor/e497a2/e497a231e12c3da02c2940dbbbbf0478_medium_square.jpg</t>
  </si>
  <si>
    <t>Dr. Aldo Arrazola</t>
  </si>
  <si>
    <t>Ginecólogo</t>
  </si>
  <si>
    <t>(Colposcopia)</t>
  </si>
  <si>
    <t>19
							opiniones</t>
  </si>
  <si>
    <t>Calle José María Heredia 2960, Guadalajara</t>
  </si>
  <si>
    <t>https://www.doctoralia.com.mx/marcial-orozco-aramiz/urologo/guadalajara</t>
  </si>
  <si>
    <t>https://s3.us-east-1.amazonaws.com/doctoralia.com.mx/doctor/a6a078/a6a078b684d5742a7acb27e02c4d95a1_medium_square.jpg</t>
  </si>
  <si>
    <t>Dr. Marcial Orozco Aramiz</t>
  </si>
  <si>
    <t>(Endourología y laparoscopia urológica, Litiasis, Disfunción eréctil, Cirugía de próstata )</t>
  </si>
  <si>
    <t>52
							opiniones</t>
  </si>
  <si>
    <t>Avenida Aztecas 290, Guadalajara</t>
  </si>
  <si>
    <t>https://www.doctoralia.com.mx/citlalli-lopez-arciga-2/oncologo-medico-internista/zapopan</t>
  </si>
  <si>
    <t>https://s3.us-east-1.amazonaws.com/doctoralia.com.mx/doctor/b97b91/b97b91d8e7b85644b53e1475a92c3749_medium_square.jpg</t>
  </si>
  <si>
    <t>Dra. Citlalli López Arciga</t>
  </si>
  <si>
    <t>Oncólogo médico, Internista</t>
  </si>
  <si>
    <t>(Tratamiento en hospital de dia, Oncología médica, Cabeza y cuello, Urgencias, Riesgo vascular, Hospitalización domiciliaria)</t>
  </si>
  <si>
    <t>144
							opiniones</t>
  </si>
  <si>
    <t>Av Guadalupe 4552, Zapopan</t>
  </si>
  <si>
    <t>https://www.doctoralia.com.mx/nadia-janette-rodriguez-zendejas/dermatologo/guadalajara</t>
  </si>
  <si>
    <t>https://s3.us-east-1.amazonaws.com/doctoralia.com.mx/doctor/fb1ee4/fb1ee47cac0753185cfa86f846997364_medium_square.jpg</t>
  </si>
  <si>
    <t>Dra. Nadia Janette Rodríguez Zendejas</t>
  </si>
  <si>
    <t>Dermatólogo</t>
  </si>
  <si>
    <t>(Detección precoz del cáncer de piel, Enfermedades del cabello y de las uñas, Dermatología cosmética, Cirugía de la piel)</t>
  </si>
  <si>
    <t>1006
							opiniones</t>
  </si>
  <si>
    <t>Acné, Cicatrices, Pelo, Tratamientos estéticos</t>
  </si>
  <si>
    <t>Av. Chapalita 1373, Guadalajara</t>
  </si>
  <si>
    <t>https://www.doctoralia.com.mx/carlos-alberto-correa-serrano/alergologo/guadalajara</t>
  </si>
  <si>
    <t>https://s3.us-east-1.amazonaws.com/doctoralia.com.mx/doctor/716a2b/716a2bc39b631982056fcf1e78225f51_medium_square.jpg</t>
  </si>
  <si>
    <t>Dr. Carlos Alberto Correa Serrano</t>
  </si>
  <si>
    <t>Alergólogo</t>
  </si>
  <si>
    <t>105
							opiniones</t>
  </si>
  <si>
    <t>UM 996</t>
  </si>
  <si>
    <t>Av. Niño Obrero 996. Primer piso Consultorio 8, Chapalita Oriente, Zapopan</t>
  </si>
  <si>
    <t>https://www.doctoralia.com.mx/ariadna-lozano-lopez/ginecologo/zapopan</t>
  </si>
  <si>
    <t>https://pixel-p3.s3.us-east-1.amazonaws.com/doctor/avatar/b990f114/b990f114-659c-407d-90b6-d0096a28053a_medium_square.jpg</t>
  </si>
  <si>
    <t>Dra. Ariadna Lozano López</t>
  </si>
  <si>
    <t>Ginecóloga</t>
  </si>
  <si>
    <t>(Colposcopia, Medicina materno fetal, Laparoscopia, Ginecología y obstetricia)</t>
  </si>
  <si>
    <t>Calle José María Heredia 2934, Zapopan</t>
  </si>
  <si>
    <t>https://www.doctoralia.com.mx/javier-enriquez-mendoza/traumatologo-ortopedista/guadalajara</t>
  </si>
  <si>
    <t>https://s3.us-east-1.amazonaws.com/doctoralia.com.mx/doctor/f766c9/f766c9961fec76047dc1dec720d3a919_medium_square.jpg</t>
  </si>
  <si>
    <t>Dr. Javier Enríquez Mendoza</t>
  </si>
  <si>
    <t>Traumatólogo, Ortopedista</t>
  </si>
  <si>
    <t>(Pediátrica, Trauma de urgencia, Artroscopia y lesiones deportivas, Cirugía de pie y tobillo, Cirugía mínima invasiva)</t>
  </si>
  <si>
    <t>117
							opiniones</t>
  </si>
  <si>
    <t>BARI Medical Center</t>
  </si>
  <si>
    <t>San Juan de Los Lagos 35c, Guadalajara</t>
  </si>
  <si>
    <t>https://www.doctoralia.com.mx/victor-hugo-campos-vivas/ortopedista-traumatologo/zapopan</t>
  </si>
  <si>
    <t>https://s3.us-east-1.amazonaws.com/doctoralia.com.mx/doctor/45d9a6/45d9a63cfa9155a73d8e9b70f57de55f_medium_square.jpg</t>
  </si>
  <si>
    <t>Dr. Víctor Hugo Campos Vivas</t>
  </si>
  <si>
    <t>Ortopedista, Traumatólogo</t>
  </si>
  <si>
    <t>(Prótesis de rodilla, Reemplazo articular de cadera, Artroplastia, Reconstrucción articular, Trauma de urgencia, Cirugía articular, Cirugía de cadera, Infecciones óseas y pseudoartrosis)</t>
  </si>
  <si>
    <t>69
							opiniones</t>
  </si>
  <si>
    <t>Reemplazo articular primario y de revision</t>
  </si>
  <si>
    <t>Club Oro 663, Zapopan</t>
  </si>
  <si>
    <t>https://www.doctoralia.com.mx/raul-mendoza-medina-2/traumatologo-ortopedista/zapopan</t>
  </si>
  <si>
    <t>https://s3.us-east-1.amazonaws.com/doctoralia.com.mx/doctor/660532/660532377f93da5260536910808ac2e1_medium_square.jpg</t>
  </si>
  <si>
    <t>Dr. Raul Mendoza Medina</t>
  </si>
  <si>
    <t>(Trauma de urgencia, Artroscopia de rodilla, Reconstrucción articular, Lesiones de rodilla, Artroscopia y lesiones deportivas)</t>
  </si>
  <si>
    <t>38
							opiniones</t>
  </si>
  <si>
    <t>Consultorio privado</t>
  </si>
  <si>
    <t>AV.NIÑO OBRERO 476 CONSULTORIO 215  PLAZA CANDADOSPlaza Candados 476-215, Zapopan</t>
  </si>
  <si>
    <t>https://www.doctoralia.com.mx/alejandra-gil-manzo/nutriologo-clinico-especialista-en-obesidad-y-delgadez/guadalajara</t>
  </si>
  <si>
    <t>https://s3.us-east-1.amazonaws.com/doctoralia.com.mx/doctor/7255a3/7255a3fc56d500283c6ac221cd52bb12_medium_square.jpg</t>
  </si>
  <si>
    <t>Lic. Alejandra Gil Manzo</t>
  </si>
  <si>
    <t>(Nutrición deportiva, Obesidad, Sobrepeso, Hipertensión, Enfermedades metabólicas, Obesidad y comorbilidades)</t>
  </si>
  <si>
    <t>357
							opiniones</t>
  </si>
  <si>
    <t>Obesidad, Sobrepeso, Aumento de peso, Dieta Keto</t>
  </si>
  <si>
    <t>Francisco Zarco #2354 - E, Guadalajara</t>
  </si>
  <si>
    <t>https://www.doctoralia.com.mx/felipe-de-jesus-medina-toscano/urologo/guadalajara</t>
  </si>
  <si>
    <t>https://s3.us-east-1.amazonaws.com/doctoralia.com.mx/doctor/a396ef/a396efb5a28056db1f174849650867ac_medium_square.jpg</t>
  </si>
  <si>
    <t>Dr. Felipe de Jesus Medina Toscano</t>
  </si>
  <si>
    <t>(Urología oncológica, Disfunción eréctil, Cirugía de próstata , Alargamiento y engrosamiento de pene)</t>
  </si>
  <si>
    <t>94
							opiniones</t>
  </si>
  <si>
    <t>Especialista en enfermedades de la próstata</t>
  </si>
  <si>
    <t>Calle Colomos 2110, Guadalajara</t>
  </si>
  <si>
    <t>https://www.doctoralia.com.mx/antonio-chirino-leon/psiquiatra/zapopan</t>
  </si>
  <si>
    <t>https://s3.us-east-1.amazonaws.com/doctoralia.com.mx/doctor/c9aa6f/c9aa6f712b66051d5f6a55b2ef6685c4_medium_square.jpg</t>
  </si>
  <si>
    <t>Dr. Antonio Chirino León</t>
  </si>
  <si>
    <t>(Depresión, Trastornos de ansiedad, Psiquiatría de enlace, Psiquiatría perinatal)</t>
  </si>
  <si>
    <t>92
							opiniones</t>
  </si>
  <si>
    <t>Av. Circunvalación Agustín Yáñez 2889, Guadalajara</t>
  </si>
  <si>
    <t>https://www.doctoralia.com.mx/roberto-azkary-guzman-montes-de-oca-2/cirujano-pediatrico-pediatra/guadalajara</t>
  </si>
  <si>
    <t>https://s3.us-east-1.amazonaws.com/doctoralia.com.mx/doctor/679af5/679af58e414c4268a01792b716eda982_medium_square.jpg</t>
  </si>
  <si>
    <t>Dr. Roberto Azkary Guzmán Montes de Oca</t>
  </si>
  <si>
    <t>Cirujano pediátrico, Pediatra</t>
  </si>
  <si>
    <t>(Aparato digestivo, Aparato urinario, Cirugía del recién nacido, Cirugía urológica pediátrica, Cirugía pediátrica, Urgencias pediátricas, Lactancia materna)</t>
  </si>
  <si>
    <t>211
							opiniones</t>
  </si>
  <si>
    <t>Hospital México Americano consultorio 301 (piso 3)</t>
  </si>
  <si>
    <t>Calle Colomos 2110, col Ayuntamineto., Guadalajara</t>
  </si>
  <si>
    <t>https://www.doctoralia.com.mx/manuel-andrey-felix-castro/cirujano-general/zapopan</t>
  </si>
  <si>
    <t>https://pixel-p3.s3.us-east-1.amazonaws.com/doctor/avatar/599c0739/599c0739-fbc0-4217-9400-cdd9a4eca5d9_medium_square.jpg</t>
  </si>
  <si>
    <t>Dr. Manuel Andrey Felix Castro</t>
  </si>
  <si>
    <t>Cirujano general</t>
  </si>
  <si>
    <t>32
							opiniones</t>
  </si>
  <si>
    <t>HOSPITAL REAL SAN JOSE VALLE REAL</t>
  </si>
  <si>
    <t>Avenida Central Guillermo Gonzalez Camarena 911, Zapopan</t>
  </si>
  <si>
    <t>https://www.doctoralia.com.mx/martha-ivonne-bojorquez-yanez/oftalmologo/guadalajara</t>
  </si>
  <si>
    <t>https://s3.us-east-1.amazonaws.com/doctoralia.com.mx/doctor/4205fb/4205fbe4a8bf94f58b13a2a7cdb444c1_medium_square.jpg</t>
  </si>
  <si>
    <t>Dra. Martha Ivonne Bojorquez Yañez</t>
  </si>
  <si>
    <t>(Cirugía segmento anterior, Oftalmología pediátrica, Tratamiento del estrabismo, Cataratas)</t>
  </si>
  <si>
    <t>151
							opiniones</t>
  </si>
  <si>
    <t>Dra Ivonne Bojorquez</t>
  </si>
  <si>
    <t>Basilio Vadillo 840, Guadalajara</t>
  </si>
  <si>
    <t>https://www.doctoralia.com.mx/maria-castillo/psicologo/guadalajara</t>
  </si>
  <si>
    <t>https://pixel-p3.s3.us-east-1.amazonaws.com/doctor/avatar/72e85ca5/72e85ca5-ffc9-4348-a22e-c14b3e4247a4_medium_square.jpg</t>
  </si>
  <si>
    <t>Lic. María Castillo</t>
  </si>
  <si>
    <t>Psicóloga</t>
  </si>
  <si>
    <t>(Trastornos de ansiedad, Depresión, Demencias)</t>
  </si>
  <si>
    <t>7
							opiniones</t>
  </si>
  <si>
    <t>Topacio #2331, Guadalajara</t>
  </si>
  <si>
    <t>https://www.doctoralia.com.mx/karen-daniela-diaz-gutierrez/dentista-odontologo/guadalajara</t>
  </si>
  <si>
    <t>https://s3.us-east-1.amazonaws.com/doctoralia.com.mx/doctor/2084e2/2084e224350bf3d9c8c121cba4f4a996_medium_square.jpg</t>
  </si>
  <si>
    <t>Dra. Karen Daniela Díaz Gutiérrez</t>
  </si>
  <si>
    <t>Dentista - odontólogo</t>
  </si>
  <si>
    <t>(Ortodoncia, Ortopedia dentofacial)</t>
  </si>
  <si>
    <t>79
							opiniones</t>
  </si>
  <si>
    <t>Ortodoncia y Ortopedia Maxilar</t>
  </si>
  <si>
    <t>Av Conchita 4629, Guadalajara</t>
  </si>
  <si>
    <t>https://www.doctoralia.com.mx/ambrocio-aguilar-aranda/neumologo-pediatra-pediatra/guadalajara</t>
  </si>
  <si>
    <t>https://platform.docplanner.com/img/general/doctor/doctor-default-80-80.png?1981952613</t>
  </si>
  <si>
    <t>Dr. Ambrocio Aguilar Aranda</t>
  </si>
  <si>
    <t>Neumólogo pediatra, Pediatra</t>
  </si>
  <si>
    <t>(Trastornos del sueño, Neumología pediátrica)</t>
  </si>
  <si>
    <t>90
							opiniones</t>
  </si>
  <si>
    <t>CONSULTORIO PRIVADO NEUMOLOGIA  PEDIATRICA</t>
  </si>
  <si>
    <t>Av. México 3017, Guadalajara</t>
  </si>
  <si>
    <t>https://www.doctoralia.com.mx/marcela-plascencia-cruz/internista-nefrologo/zapopan</t>
  </si>
  <si>
    <t>https://s3.us-east-1.amazonaws.com/doctoralia.com.mx/doctor/f27e29/f27e2977fb09a01a08f3ce2e0b061b57_medium_square.jpg</t>
  </si>
  <si>
    <t>Dra. Marcela Plascencia Cruz</t>
  </si>
  <si>
    <t>Internista, Nefrólogo</t>
  </si>
  <si>
    <t>(Hospitalización domiciliaria, Riesgo vascular, Hipertensión, Diabetes, Trasplante renal, Nefropatías glomerulares, Hemodiálisis, Dpca)</t>
  </si>
  <si>
    <t>Av. Adolfo López Mateos Sur 5076, Zapopan</t>
  </si>
  <si>
    <t>https://www.doctoralia.com.mx/javier-miramontes-mendez/cirujano-oncologo-cirujano-general/guadalajara</t>
  </si>
  <si>
    <t>https://s3.us-east-1.amazonaws.com/doctoralia.com.mx/doctor/8ff9e4/8ff9e4fe9793f2d4dfa58c5418fcb733_medium_square.jpg</t>
  </si>
  <si>
    <t>Dr. Javier Miramontes Mendez</t>
  </si>
  <si>
    <t>Cirujano oncólogo, Cirujano general</t>
  </si>
  <si>
    <t>139
							opiniones</t>
  </si>
  <si>
    <t>Calle Progreso 271, Guadalajara</t>
  </si>
  <si>
    <t>https://www.doctoralia.com.mx/gaston-ochoa-leon/urologo/zapopan</t>
  </si>
  <si>
    <t>https://s3.us-east-1.amazonaws.com/doctoralia.com.mx/doctor/6f5ba0/6f5ba0abdf349e5ec989755673548181_medium_square.jpg</t>
  </si>
  <si>
    <t>Dr. Gaston Ochoa León</t>
  </si>
  <si>
    <t>(Endourología y laparoscopia urológica, Cirugía robótica)</t>
  </si>
  <si>
    <t>414
							opiniones</t>
  </si>
  <si>
    <t>Avenida Central Guillermo Gonzalez Camarena 911, piso 5 consultorio 1-B2, Zapopan</t>
  </si>
  <si>
    <t>https://www.doctoralia.com.mx/karen-viviana-cervantes-rosales/dermatologo/zapopan</t>
  </si>
  <si>
    <t>https://s3.us-east-1.amazonaws.com/doctoralia.com.mx/doctor/2a6a0e/2a6a0e3ab56a2b4c0d5a5d9a9d6209f5_medium_square.jpg</t>
  </si>
  <si>
    <t>Dra. Karen Viviana Cervantes Rosales</t>
  </si>
  <si>
    <t>(Detección precoz del cáncer de piel, Enfermedades del cabello y de las uñas, Dermatología estética)</t>
  </si>
  <si>
    <t>229
							opiniones</t>
  </si>
  <si>
    <t>Av. Nicolás Copérnico 3730 Piso 1, local 105, Zapopan</t>
  </si>
  <si>
    <t>https://www.doctoralia.com.mx/victor-gerardo-sanchez-torres/pediatra/guadalajara</t>
  </si>
  <si>
    <t>https://s3.us-east-1.amazonaws.com/doctoralia.com.mx/doctor/d94992/d949924b51a7e50373325479988738ab_medium_square.jpg</t>
  </si>
  <si>
    <t>Dr. Victor Gerardo Sanchez Torres</t>
  </si>
  <si>
    <t>234
							opiniones</t>
  </si>
  <si>
    <t>Calle Quebec 631, Guadalajara</t>
  </si>
  <si>
    <t>https://www.doctoralia.com.mx/josefina-jurado-rodarte/psicologo-psicoanalista/zapopan</t>
  </si>
  <si>
    <t>https://pixel-p3.s3.us-east-1.amazonaws.com/doctor/avatar/5c70ca41/5c70ca41-5b7c-487e-adc9-a2f52a39eb77_medium_square.jpg</t>
  </si>
  <si>
    <t>Mtra. Josefina Jurado Rodarte</t>
  </si>
  <si>
    <t>Psicóloga, Psicoanalista</t>
  </si>
  <si>
    <t>(Psicoanálisis, Psicoterapia psicoanalítica)</t>
  </si>
  <si>
    <t>10
							opiniones</t>
  </si>
  <si>
    <t>Cometa Jardines del Bosque, Zapopan</t>
  </si>
  <si>
    <t>https://www.doctoralia.com.mx/erik-echavarri-dominguez/traumatologo-ortopedista/guadalajara</t>
  </si>
  <si>
    <t>https://s3.us-east-1.amazonaws.com/doctoralia.com.mx/doctor/56701d/56701d1391dc5e916d717a5d3b3d39ec_medium_square.jpg</t>
  </si>
  <si>
    <t>Dr. Erik Echávarri Dominguez</t>
  </si>
  <si>
    <t>(Trauma de urgencia, Cirugía de hombro, Artroplastia, Lesiones de rodilla, Artroscopia y lesiones deportivas, Microcirugía, Prótesis de rodilla, Reemplazo articular de cadera)</t>
  </si>
  <si>
    <t>46
							opiniones</t>
  </si>
  <si>
    <t>Erik Echávarri Dominguez</t>
  </si>
  <si>
    <t>Calle Jose Maria Heredia #2960, Col. Prados de Providencia, Torre Medica de Hospital San Javier, Guadalajara</t>
  </si>
  <si>
    <t>https://www.doctoralia.com.mx/diego-alberto-herrera-gomez/urologo/guadalajara</t>
  </si>
  <si>
    <t>https://s3.us-east-1.amazonaws.com/doctoralia.com.mx/doctor/a96c33/a96c3323138493a2b84e63bea99d5368_medium_square.jpg</t>
  </si>
  <si>
    <t>Dr. Diego Alberto Herrera Gómez</t>
  </si>
  <si>
    <t>Av. Central Guillermo Gonzalez Camarena 911, Zapopan</t>
  </si>
  <si>
    <t>https://www.doctoralia.com.mx/teresita-flores-saldana/otorrinolaringologo/guadalajara</t>
  </si>
  <si>
    <t>https://s3.us-east-1.amazonaws.com/doctoralia.com.mx/doctor/49ecbc/49ecbc4cbd181b8462e88c3d81a994fb_medium_square.jpg</t>
  </si>
  <si>
    <t>Dra. Teresita Flores Saldaña</t>
  </si>
  <si>
    <t>Otorrinolaringólogo</t>
  </si>
  <si>
    <t>(Cirugía nasal funcional y estética)</t>
  </si>
  <si>
    <t>143
							opiniones</t>
  </si>
  <si>
    <t>Avenida Unión 186 A, Guadalajara</t>
  </si>
  <si>
    <t>https://www.doctoralia.com.mx/alberto-gutierrez-luna/oftalmologo/guadalajara</t>
  </si>
  <si>
    <t>https://s3.us-east-1.amazonaws.com/doctoralia.com.mx/doctor/6ca18b/6ca18b262aa4ab47742713a80fbfa7da_medium_square.jpg</t>
  </si>
  <si>
    <t>Dr. Alberto Gutiérrez Luna</t>
  </si>
  <si>
    <t>902
							opiniones</t>
  </si>
  <si>
    <t>Centro Oftalmológico Fundación San Angel "Instituto de ayuda"</t>
  </si>
  <si>
    <t>Calz. Juan Pablo II 2757 , Santa Cecilia, Guadalajara</t>
  </si>
  <si>
    <t>https://www.doctoralia.com.mx/juan-francisco-martin-del-campo-guerrero/ginecologo/guadalajara</t>
  </si>
  <si>
    <t>https://pixel-p3.s3.us-east-1.amazonaws.com/doctor/avatar/3eabb798/3eabb798-dd47-45fa-a2a3-907c6cec93fa_medium_square.jpg</t>
  </si>
  <si>
    <t>Dr. Juan Francisco Martin Del Campo Guerrero</t>
  </si>
  <si>
    <t>(Obstetricia, Esterilidad y reproducción asistida, Medicina materno fetal, Ultrasonido)</t>
  </si>
  <si>
    <t>Medicina Perinatal Interior 1</t>
  </si>
  <si>
    <t>Calz. Del Ejército 287, Guadalajara</t>
  </si>
  <si>
    <t>https://www.doctoralia.com.mx/omar-josue-fregoso-medrano/ortopedista-traumatologo/guadalajara</t>
  </si>
  <si>
    <t>https://s3.us-east-1.amazonaws.com/doctoralia.com.mx/doctor/8db871/8db87113612a6f1957db4bcc987ff93a_medium_square.jpg</t>
  </si>
  <si>
    <t>Dr. Omar Josue Fregoso Medrano</t>
  </si>
  <si>
    <t>(Artroscopia y lesiones deportivas, Cirugía de pie y tobillo, Reconstrucción articular, Cirugía de rodilla, Infecciones óseas y pseudoartrosis, Prótesis de cadera, Prótesis de rodilla)</t>
  </si>
  <si>
    <t>165
							opiniones</t>
  </si>
  <si>
    <t>Unidad Médica Country 2000 Piso 4 Consultorio 18</t>
  </si>
  <si>
    <t>Av. Cvln. Jorge Álvarez del Castillo 1525, Guadalajara</t>
  </si>
  <si>
    <t>https://www.doctoralia.com.mx/alejandra-cervantes-gonzalez-3/nutriologo-clinico/guadalajara</t>
  </si>
  <si>
    <t>https://pixel-p3.s3.us-east-1.amazonaws.com/doctor/avatar/b4ea6519/b4ea6519-9ae1-4861-b983-703207e57826_medium_square.jpg</t>
  </si>
  <si>
    <t>Lic. Alejandra Cervantes González</t>
  </si>
  <si>
    <t>Nutriólogo clínico</t>
  </si>
  <si>
    <t>(Nutriología clínica)</t>
  </si>
  <si>
    <t>4
							opiniones</t>
  </si>
  <si>
    <t>PRODENT AESTHETIC CLINIC</t>
  </si>
  <si>
    <t>Calle San Miguel 461, Guadalajara</t>
  </si>
  <si>
    <t>https://www.doctoralia.com.mx/luis-alberto-gutierrez-pintor/neumologo/zapopan</t>
  </si>
  <si>
    <t>https://s3.us-east-1.amazonaws.com/doctoralia.com.mx/doctor/4ccfa0/4ccfa0cc64761c2bc268b7205feef03e_medium_square.jpg</t>
  </si>
  <si>
    <t>Dr. Luis Alberto Gutierrez Pintor</t>
  </si>
  <si>
    <t>Neumólogo</t>
  </si>
  <si>
    <t>(Asma, Epoc, Broncoscopia, Trastornos del sueño)</t>
  </si>
  <si>
    <t>486
							opiniones</t>
  </si>
  <si>
    <t>Hospital Jardines</t>
  </si>
  <si>
    <t>Av Manuel J. Clouthier 669, Zapopan</t>
  </si>
  <si>
    <t>https://www.doctoralia.com.mx/fabian-negrete-chacon/ginecologo/zapopan</t>
  </si>
  <si>
    <t>https://s3.us-east-1.amazonaws.com/doctoralia.com.mx/doctor/d5fe68/d5fe68e6727e25eef28efd2bbe8eef2f_medium_square.jpg</t>
  </si>
  <si>
    <t>Dr. Fabián Negrete Chacón</t>
  </si>
  <si>
    <t>(Medicina materno fetal, Embarazo de alto riesgo, Ginecología de alta especialidad, Ultrasonido)</t>
  </si>
  <si>
    <t>44
							opiniones</t>
  </si>
  <si>
    <t>Eulogio Parra 2979 int. 3, Zapopan</t>
  </si>
  <si>
    <t>https://www.doctoralia.com.mx/cynthia-julieta-alvarez-rodriguez/ortopedista-infantil-traumatologo/guadalajara</t>
  </si>
  <si>
    <t>https://s3.us-east-1.amazonaws.com/doctoralia.com.mx/doctor/819bac/819bac4a579a198bda2dc9a1979b5746_medium_square.jpg</t>
  </si>
  <si>
    <t>Dra. Cynthia Julieta Alvarez Rodríguez</t>
  </si>
  <si>
    <t>Ortopedista infantil, Traumatólogo</t>
  </si>
  <si>
    <t>(Pediátrica)</t>
  </si>
  <si>
    <t>197
							opiniones</t>
  </si>
  <si>
    <t>Núcleo Médico CDI</t>
  </si>
  <si>
    <t>Calle Tarascos 3514, Guadalajara</t>
  </si>
  <si>
    <t>https://www.doctoralia.com.mx/roberto-vladimir-cuen-meza/alergologo/guadalajara</t>
  </si>
  <si>
    <t>https://s3.us-east-1.amazonaws.com/doctoralia.com.mx/doctor/bc9a53/bc9a53b63e55e671a40756ed3dda7330_medium_square.jpg</t>
  </si>
  <si>
    <t>Dr. Roberto Vladimir Cuen Meza</t>
  </si>
  <si>
    <t>(Inmunología clínica y alergia)</t>
  </si>
  <si>
    <t>Consultorio de Alergologìa Dr. Cuen Meza</t>
  </si>
  <si>
    <t>Calle Tarascos 3469, Guadalajara</t>
  </si>
  <si>
    <t>https://www.doctoralia.com.mx/abril-gutierrez-balcazar/cardiologo/zapopan</t>
  </si>
  <si>
    <t>https://pixel-p3.s3.us-east-1.amazonaws.com/doctor/avatar/1928998f/1928998f-0fc7-48dd-8c1f-349c96b6976c_medium_square.jpg</t>
  </si>
  <si>
    <t>Dra. Abril Gutierrez Balcazar</t>
  </si>
  <si>
    <t>Cardiólogo</t>
  </si>
  <si>
    <t>(Cardiología intervencionista, Hemodinamia)</t>
  </si>
  <si>
    <t>483
							opiniones</t>
  </si>
  <si>
    <t>Hospital Real San José Valle Real, Piso 5, consultorio 1-B.</t>
  </si>
  <si>
    <t>https://www.doctoralia.com.mx/luis-alberto-de-santiago-esquivel/traumatologo-ortopedista/ajijic</t>
  </si>
  <si>
    <t>https://pixel-p3.s3.us-east-1.amazonaws.com/doctor/avatar/a8515994/a8515994-8262-4093-8a55-b2bc4b4ae200_medium_square.jpg</t>
  </si>
  <si>
    <t>Dr. Luis Alberto De Santiago Esquivel</t>
  </si>
  <si>
    <t>(Trauma de urgencia, Artroscopia de rodilla, Lesiones de rodilla, Lesiones de cartilago, Prótesis de rodilla, Reemplazo articular de cadera, Reconstrucción articular, Cirugía hombro)</t>
  </si>
  <si>
    <t>36
							opiniones</t>
  </si>
  <si>
    <t>Hospital Angeles del Carmen Torre de Especialidades 4to Piso Int. 410-B</t>
  </si>
  <si>
    <t>Tarascos 3473 Col. Rinconada de Sta. Rita, Guadalajara</t>
  </si>
  <si>
    <t>https://www.doctoralia.com.mx/bertha-franco-tostado/ginecologo/zapopan</t>
  </si>
  <si>
    <t>https://s3.us-east-1.amazonaws.com/doctoralia.com.mx/doctor/130631/13063129460d77edc2a879f1a1db7f29_medium_square.jpg</t>
  </si>
  <si>
    <t>Dra. Bertha Franco Tostado</t>
  </si>
  <si>
    <t>(Esterilidad y reproducción asistida, Laparoscopia, Histeroscopia, Endocrinología de la reproducción)</t>
  </si>
  <si>
    <t>141
							opiniones</t>
  </si>
  <si>
    <t>Av. Central 911 Cond 2  Nivel 4 Consultorio 7B</t>
  </si>
  <si>
    <t>Av. Central Guillermo Gonzalez Camarena 911, Poniente, 45136 Zapopan, Jal., Zapopan</t>
  </si>
  <si>
    <t>https://www.doctoralia.com.mx/karla-villagomez/psiquiatra-psiquiatra-infantil/guadalajara</t>
  </si>
  <si>
    <t>https://s3.us-east-1.amazonaws.com/doctoralia.com.mx/doctor/9b0453/9b04538e4f1af4e8ac40b1f3e0dc696c_medium_square.jpg</t>
  </si>
  <si>
    <t>Karla Villagómez</t>
  </si>
  <si>
    <t>Psiquiatra, Psiquiatra infantil</t>
  </si>
  <si>
    <t>(Paidopsiquiatria, Depresión, Trastornos de ansiedad, Psiquiatría infantil)</t>
  </si>
  <si>
    <t>88
							opiniones</t>
  </si>
  <si>
    <t>Lacandones 318 int 8 pb, Guadalajara</t>
  </si>
  <si>
    <t>https://www.doctoralia.com.mx/ricardo-alejandro-villanueva-zavala/internista/guadalajara</t>
  </si>
  <si>
    <t>https://s3.us-east-1.amazonaws.com/doctoralia.com.mx/doctor/6e0bdf/6e0bdff42830c047c7798b0f72d84543_medium_square.jpg</t>
  </si>
  <si>
    <t>Dr. Ricardo Alejandro Villanueva Zavala</t>
  </si>
  <si>
    <t>Internista</t>
  </si>
  <si>
    <t>(Hipertensión, Diabetes, Riesgo vascular, Epoc)</t>
  </si>
  <si>
    <t>41
							opiniones</t>
  </si>
  <si>
    <t>Calle Gabriel Ramos Millán 117, Guadalajara</t>
  </si>
  <si>
    <t>https://www.doctoralia.com.mx/marco-antonio-altamirano-cruz/ortopedista-traumatologo/guadalajara</t>
  </si>
  <si>
    <t>https://s3.us-east-1.amazonaws.com/doctoralia.com.mx/doctor/b5afe5/b5afe52cb1993322ec0fb583e579f507_medium_square.jpg</t>
  </si>
  <si>
    <t>Dr. Marco Antonio Altamirano Cruz</t>
  </si>
  <si>
    <t>(Cirugía articular, Cirugía de columna, Cirugía cadera, Reemplazo articular de cadera, Reconstrucción articular, Prótesis de cadera, Prótesis de rodilla, Trauma de urgencia)</t>
  </si>
  <si>
    <t>323
							opiniones</t>
  </si>
  <si>
    <t>Avenida Central Guillermo González Camarena 911, Puerta Del Valle consultorio 4A piso 5,</t>
  </si>
  <si>
    <t>https://www.doctoralia.com.mx/arianna-gonzalez-fernandez/otorrinolaringologo/guadalajara</t>
  </si>
  <si>
    <t>https://s3.us-east-1.amazonaws.com/doctoralia.com.mx/doctor/034397/034397e50fb2cbfff98e3581d7276dea_medium_square.jpg</t>
  </si>
  <si>
    <t>Arianna González Fernández</t>
  </si>
  <si>
    <t>(Trastornos del equilibrio, Rinoplastia estética y funcional , Alergias, Rinología)</t>
  </si>
  <si>
    <t>127
							opiniones</t>
  </si>
  <si>
    <t>Tarascos 3473, 4to piso, consultorio 430-A, Guadalajara</t>
  </si>
  <si>
    <t>https://www.doctoralia.com.mx/jorge-josue-torres-rosete-perez/psiquiatra/zapopan</t>
  </si>
  <si>
    <t>https://s3.us-east-1.amazonaws.com/doctoralia.com.mx/doctor/70601c/70601c33ea3fd6db6b2d857154f326fd_medium_square.jpg</t>
  </si>
  <si>
    <t>Dr. Jorge Josue Torres Rosete Perez</t>
  </si>
  <si>
    <t>(Psiquiatría de enlace)</t>
  </si>
  <si>
    <t>179
							opiniones</t>
  </si>
  <si>
    <t>Blvd Puerta de Hierro 5150, Zapopan</t>
  </si>
  <si>
    <t>https://www.doctoralia.com.mx/paula-andrea-gonzalez-mendoza/internista/guadalajara</t>
  </si>
  <si>
    <t>https://s3.us-east-1.amazonaws.com/doctoralia.com.mx/doctor/630636/630636eb14f4a87c91a5d2e012580f0e_medium_square.jpg</t>
  </si>
  <si>
    <t>Dra. Paula Andrea González Mendoza</t>
  </si>
  <si>
    <t>15
							opiniones</t>
  </si>
  <si>
    <t>Calle Tarascos 3514, Consultorio 12, Col. Monraz, Guadalajara</t>
  </si>
  <si>
    <t>https://www.doctoralia.com.mx/diana-elizabeth-pinon-gonzalez/dermatologo/zapopan</t>
  </si>
  <si>
    <t>https://s3.us-east-1.amazonaws.com/doctoralia.com.mx/doctor/719b26/719b268f808d6785ee242895cd23b1fd_medium_square.jpg</t>
  </si>
  <si>
    <t>Dra. Diana Elizabeth Piñón González</t>
  </si>
  <si>
    <t>(Cirugía de la piel, Cirugía de las uñas, Enfermedades del cabello y de las uñas, Dermatología cosmética, Criocirugía)</t>
  </si>
  <si>
    <t>1019
							opiniones</t>
  </si>
  <si>
    <t>Clínica Centro Piel Dermatología</t>
  </si>
  <si>
    <t>Av. Sta. Margarita 517A, Zapopan</t>
  </si>
  <si>
    <t>https://www.doctoralia.com.mx/marysol-ulloa-carrillo/neurologo-infantil-pediatra-neurofisiologo/guadalajara</t>
  </si>
  <si>
    <t>https://s3.us-east-1.amazonaws.com/doctoralia.com.mx/doctor/4f8d7a/4f8d7a437cd1164af1c1e07ce5bbeb43_medium_square.jpg</t>
  </si>
  <si>
    <t>Dra. Marysol Ulloa  Carrillo</t>
  </si>
  <si>
    <t>Neurólogo pediatra, Pediatra, Neurofisiólogo</t>
  </si>
  <si>
    <t>(Neurología pediátrica)</t>
  </si>
  <si>
    <t>Calle Luis Pérez Verdía 534, Guadalajara</t>
  </si>
  <si>
    <t>https://www.doctoralia.com.mx/blanca-giovanna-casale-vargas/oftalmologo/guadalajara</t>
  </si>
  <si>
    <t>https://s3.us-east-1.amazonaws.com/doctoralia.com.mx/doctor/762469/762469a8b2454ab5590319e024312d3c_medium_square.jpg</t>
  </si>
  <si>
    <t>Dra. Blanca Giovanna Casale Vargas</t>
  </si>
  <si>
    <t>(Tratamiento del glaucoma, Cirugía de glaucoma)</t>
  </si>
  <si>
    <t>358
							opiniones</t>
  </si>
  <si>
    <t>Avenida Pablo Neruda 3265, Guadalajara</t>
  </si>
  <si>
    <t>https://www.doctoralia.com.mx/adriana-georgina-gonzalez-valdez/psiquiatra/guadalajara</t>
  </si>
  <si>
    <t>https://s3.us-east-1.amazonaws.com/doctoralia.com.mx/doctor/d625e9/d625e9a9ebe43b9e47113187c502002f_medium_square.jpg</t>
  </si>
  <si>
    <t>Dra. Adriana Georgina Gonzalez Valdez</t>
  </si>
  <si>
    <t>(Psiquiatría de enlace, Depresión, Trastornos de ansiedad, Psiquiatría perinatal)</t>
  </si>
  <si>
    <t>147
							opiniones</t>
  </si>
  <si>
    <t>Modena 1054, Guadalajara</t>
  </si>
  <si>
    <t>https://www.doctoralia.com.mx/ana-milagros-chavez-velazquez/otorrinolaringologo/ciudad-guzman</t>
  </si>
  <si>
    <t>https://s3.us-east-1.amazonaws.com/doctoralia.com.mx/doctor/fec316/fec3165e362cafa4fdd7a0483523da50_medium_square.jpg</t>
  </si>
  <si>
    <t>Dra. Ana Milagros Chávez Velázquez</t>
  </si>
  <si>
    <t>(Cirugía nasal funcional y estética, Trastornos del sueño, Cirugía endoscópica nasal, Rinología)</t>
  </si>
  <si>
    <t>572
							opiniones</t>
  </si>
  <si>
    <t>Santa Rita #1031, Zapopan</t>
  </si>
  <si>
    <t>https://www.doctoralia.com.mx/miguel-angel-ibanez-hernandez-2/oftalmologo/zapopan</t>
  </si>
  <si>
    <t>https://s3.us-east-1.amazonaws.com/doctoralia.com.mx/doctor/befc26/befc2680785f71a87bcb5dd4000e36ff_medium_square.jpg</t>
  </si>
  <si>
    <t>Dr. Miguel Angel Ibañez Hernandez</t>
  </si>
  <si>
    <t>(Cirugía segmento anterior, Cirugía de glaucoma, Cataratas, Cirugía refractiva con láser)</t>
  </si>
  <si>
    <t>98
							opiniones</t>
  </si>
  <si>
    <t>Boulevard Puerta de Hierro 5150, Zapopan</t>
  </si>
  <si>
    <t>https://www.doctoralia.com.mx/miguel-angel-hernandez-beltran/urologo/zapopan</t>
  </si>
  <si>
    <t>https://s3.us-east-1.amazonaws.com/doctoralia.com.mx/doctor/4202ee/4202ee878c694c55835fb235f1a7272b_medium_square.jpg</t>
  </si>
  <si>
    <t>Dr. Miguel Angel Hernández Beltrán</t>
  </si>
  <si>
    <t>(Endourología y laparoscopia urológica, Litotripsia, Cirugía urológica, Cirugía de próstata )</t>
  </si>
  <si>
    <t>73
							opiniones</t>
  </si>
  <si>
    <t>HOSPITAL SAN JOSE VALLE REAL CONSULTORIO 1-A PISO 7</t>
  </si>
  <si>
    <t>Av. Central Guillermo Gonzalez Camarena 911, Residencial Poniente, Zapopan</t>
  </si>
  <si>
    <t>https://www.doctoralia.com.mx/diego-farias/urologo/guadalajara</t>
  </si>
  <si>
    <t>https://s3.us-east-1.amazonaws.com/doctoralia.com.mx/doctor/40e16a/40e16a9ad3483e54845348833afd38e5_medium_square.jpg</t>
  </si>
  <si>
    <t>Dr. Diego Farias</t>
  </si>
  <si>
    <t>(Disfunción eréctil, Eyaculación precoz, Andrología, Cirugía de próstata )</t>
  </si>
  <si>
    <t>511
							opiniones</t>
  </si>
  <si>
    <t>Real San José Valle Real · Av. Central Guillermo Gonzalez Camarena 911, piso 4 consultorio 10B Puerta del Valle, Zapopan, Jal., Zapopan</t>
  </si>
  <si>
    <t>https://www.doctoralia.com.mx/javier-alejandro-macias-gutierrez/ginecologo/guadalajara</t>
  </si>
  <si>
    <t>https://s3.us-east-1.amazonaws.com/doctoralia.com.mx/doctor/c410fc/c410fc94e5a8e47ba5228caf197583b8_medium_square.jpg</t>
  </si>
  <si>
    <t>Dr. Javier Alejandro Macías Gutiérrez</t>
  </si>
  <si>
    <t>22
							opiniones</t>
  </si>
  <si>
    <t>Hospital San Javier (Maresia Piso 7, consultorio 703)</t>
  </si>
  <si>
    <t>https://www.doctoralia.com.mx/aydee-espinosa-sanabria/psicologo-psicopedagogo/guadalajara</t>
  </si>
  <si>
    <t>https://s3.us-east-1.amazonaws.com/doctoralia.com.mx/doctor/762119/762119920bcb34c233c38b6c8cdf1364_medium_square.jpg</t>
  </si>
  <si>
    <t>Lic. Aydee Espinosa Sanabria</t>
  </si>
  <si>
    <t>Psicóloga, Psicopedagoga</t>
  </si>
  <si>
    <t>(Trastornos de ansiedad, Trastornos en niños y adolescentes, Psicoterapia familiar sistémica, Terapia narrativa, Asesoría educativa, Integración sensorial, Psicólogo educativo)</t>
  </si>
  <si>
    <t>26
							opiniones</t>
  </si>
  <si>
    <t>Sierra Morena 26, Guadalajara</t>
  </si>
  <si>
    <t>https://www.doctoralia.com.mx/alfredo-suarez-velasco/oftalmologo/zapopan</t>
  </si>
  <si>
    <t>https://s3.us-east-1.amazonaws.com/doctoralia.com.mx/doctor/9ca32f/9ca32f9ee36ffc3c070bdebc9b345a1f_medium_square.jpg</t>
  </si>
  <si>
    <t>Dr. Alfredo Suarez Velasco</t>
  </si>
  <si>
    <t>(Cirugía segmento anterior, Cirugía refractiva con láser, Cirugía refractiva, Córnea)</t>
  </si>
  <si>
    <t>396
							opiniones</t>
  </si>
  <si>
    <t>Av. Central Guillermo Gonzalez Camarena 911 9-9A, Zapopan</t>
  </si>
  <si>
    <t>https://www.doctoralia.com.mx/christian-le-roy-marz/oftalmologo/zapopan</t>
  </si>
  <si>
    <t>https://s3.us-east-1.amazonaws.com/doctoralia.com.mx/doctor/85d959/85d959733c8e2d655bbd115d23cd0cf8_medium_square.jpg</t>
  </si>
  <si>
    <t>Dr. Christian Le Roy Marz</t>
  </si>
  <si>
    <t>(Cirugía segmento anterior, Cirugía refractiva con láser, Cirugía oftalmológica, Cataratas)</t>
  </si>
  <si>
    <t>304
							opiniones</t>
  </si>
  <si>
    <t>Centro Medico Puerta de Hierro</t>
  </si>
  <si>
    <t>Blvrd Puerta De Hierro 5150 Torre A Piso 2 Consultorio 205, Zapopan</t>
  </si>
  <si>
    <t>https://www.doctoralia.com.mx/karla-isabel-lares-castellanos/ginecologo/guadalajara</t>
  </si>
  <si>
    <t>https://s3.us-east-1.amazonaws.com/doctoralia.com.mx/doctor/1146d2/1146d2eda0aad950cbeab501283d9a9e_medium_square.jpg</t>
  </si>
  <si>
    <t>Dra. Karla Isabel Lares Castellanos</t>
  </si>
  <si>
    <t>(Medicina materno fetal)</t>
  </si>
  <si>
    <t>212
							opiniones</t>
  </si>
  <si>
    <t>Guadalupe 4083 (c), Guadalajara</t>
  </si>
  <si>
    <t>https://www.doctoralia.com.mx/daniel-robles-yeme/oftalmologo/guadalajara</t>
  </si>
  <si>
    <t>https://s3.us-east-1.amazonaws.com/doctoralia.com.mx/doctor/0346ea/0346ea5f0c153c061523e9dc2b19cfba_medium_square.jpg</t>
  </si>
  <si>
    <t>Dr. Daniel Robles Yeme</t>
  </si>
  <si>
    <t>(Cirugía refractiva con láser, Cirugía oftalmológica, Córnea, Cataratas)</t>
  </si>
  <si>
    <t>305
							opiniones</t>
  </si>
  <si>
    <t>Avenida Circunvalación Jorge Álvarez del Castillo 1554, Guadalajara</t>
  </si>
  <si>
    <t>https://www.doctoralia.com.mx/viviana-guzman-mendoza/nutriologo-clinico/guadalajara</t>
  </si>
  <si>
    <t>https://s3.us-east-1.amazonaws.com/doctoralia.com.mx/doctor/716969/71696917aa89a9af61c6e0ccc2d92f58_medium_square.jpg</t>
  </si>
  <si>
    <t>Mtra. Viviana Guzmán Mendoza</t>
  </si>
  <si>
    <t>(Nutriología clínica, Enfermedades gastrointestinales, Nutrición enteral, Nutrición parental)</t>
  </si>
  <si>
    <t>119
							opiniones</t>
  </si>
  <si>
    <t>Tarascos 3473, Guadalajara</t>
  </si>
  <si>
    <t>https://www.doctoralia.com.mx/cindy-salazar/nefrologo/guadalajara</t>
  </si>
  <si>
    <t>https://pixel-p3.s3.us-east-1.amazonaws.com/doctor/avatar/cbd3f140/cbd3f140-dcdd-45ad-b760-7e5cb4b93e5a_medium_square.jpg</t>
  </si>
  <si>
    <t>Dra. Cindy Salazar</t>
  </si>
  <si>
    <t>Nefrólogo</t>
  </si>
  <si>
    <t>(Trasplante renal, Nefrología diagnóstica e intervencionista)</t>
  </si>
  <si>
    <t>Calle Venezuela 821, Guadalajara</t>
  </si>
  <si>
    <t>https://www.doctoralia.com.mx/yetlanezi-citlalli-hernandez-romero/neumologo-medico-general/zapopan</t>
  </si>
  <si>
    <t>https://pixel-p3.s3.us-east-1.amazonaws.com/doctor/avatar/5b5ad60e/5b5ad60e-f911-4c7b-8da8-ce783ed42fd6_medium_square.jpg</t>
  </si>
  <si>
    <t>Dra. Yetlanezi Citlalli Hernández Romero</t>
  </si>
  <si>
    <t>(Asma, Epoc, Tuberculosis e infecciones respiratorias, Trastornos del sueño)</t>
  </si>
  <si>
    <t>406
							opiniones</t>
  </si>
  <si>
    <t>Av. Central Guillermo González Camarena 911, Poniente, 45136 Zapopan, Jal., Zapopan</t>
  </si>
  <si>
    <t>https://www.doctoralia.com.mx/daniel-escobedo-paredes/gastroenterologo-endoscopista/guadalajara</t>
  </si>
  <si>
    <t>https://s3.us-east-1.amazonaws.com/doctoralia.com.mx/doctor/fc47cf/fc47cfebbb2266bf1ddd7e6264eb6202_medium_square.jpg</t>
  </si>
  <si>
    <t>Dr. Daniel Escobedo Paredes</t>
  </si>
  <si>
    <t>Gastroenterólogo, Endoscopista</t>
  </si>
  <si>
    <t>(Ultrasonido endoscópico, Ultrasonido endoscópico)</t>
  </si>
  <si>
    <t>45
							opiniones</t>
  </si>
  <si>
    <t>Hospital Ángeles del Carmen. Torre de Especialidades. Consultorio 740C</t>
  </si>
  <si>
    <t>Calle Tarascos 3473,</t>
  </si>
  <si>
    <t>https://www.doctoralia.com.mx/alejandra-cruz-2/ginecologo/guadalajara</t>
  </si>
  <si>
    <t>https://s3.us-east-1.amazonaws.com/doctoralia.com.mx/doctor/46bca3/46bca3cb5e0cb3042954d72ac9868821_medium_square.jpg</t>
  </si>
  <si>
    <t>Dra. Alejandra Cruz</t>
  </si>
  <si>
    <t>(Climaterio y menopausia, Cirugía gineco-cosmética, Rehabilitación de piso pélvico, Ginecología y medicina láser regenerativa y funcional)</t>
  </si>
  <si>
    <t>59
							opiniones</t>
  </si>
  <si>
    <t>Ginecología estética, regenerativa y funcional</t>
  </si>
  <si>
    <t>Lacandones 306, Guadalajara</t>
  </si>
  <si>
    <t>https://www.doctoralia.com.mx/luis-fernando-frias-flores/pediatra/guadalajara</t>
  </si>
  <si>
    <t>https://s3.us-east-1.amazonaws.com/doctoralia.com.mx/doctor/de46c0/de46c04946a2134f2bcffb491eeb72a9_medium_square.jpg</t>
  </si>
  <si>
    <t>Dr. Luis Fernando Frías Flores</t>
  </si>
  <si>
    <t>Unidad Médica Palermo</t>
  </si>
  <si>
    <t>Calle Palermo 3053, Prados Providencia, Guadalajara</t>
  </si>
  <si>
    <t>https://www.doctoralia.com.mx/maria-fernanda-rangel-orozco/ginecologo/guadalajara</t>
  </si>
  <si>
    <t>https://s3.us-east-1.amazonaws.com/doctoralia.com.mx/doctor/6dc294/6dc2947a924e6e541e4dc262329ec09d_medium_square.jpg</t>
  </si>
  <si>
    <t>Dra. María Fernanda Rangel Orozco</t>
  </si>
  <si>
    <t>56
							opiniones</t>
  </si>
  <si>
    <t>GineMed Ginecología De Alta Especialidad</t>
  </si>
  <si>
    <t>GINEMED EXPO / Calle Turquesa 3283 Col. Villa La Victoria, Guadalajara</t>
  </si>
  <si>
    <t>https://www.doctoralia.com.mx/ana-citlalli-diaz-leal/cardiologo/guadalajara</t>
  </si>
  <si>
    <t>https://s3.us-east-1.amazonaws.com/doctoralia.com.mx/doctor/e1936e/e1936ea39634eabcd49c85f152687227_medium_square.jpg</t>
  </si>
  <si>
    <t>Dra. Ana Citlalli Díaz Leal</t>
  </si>
  <si>
    <t>(Ecocardiografía, Electrocardiogramas, Arritmias, Cardiopatía isquémica)</t>
  </si>
  <si>
    <t>220
							opiniones</t>
  </si>
  <si>
    <t>Máster en Ecocardiografía Clínica Avanzada</t>
  </si>
  <si>
    <t>Av. Circunvalación Jorge Alvarez del Castillo 1516, Guadalajara</t>
  </si>
  <si>
    <t>https://www.doctoralia.com.mx/susana-suder-castro/gastroenterologo-endoscopista/guadalajara</t>
  </si>
  <si>
    <t>https://s3.us-east-1.amazonaws.com/doctoralia.com.mx/doctor/a80db7/a80db7e00d0e6fd9ecbdbfcbf5ddf91c_medium_square.jpg</t>
  </si>
  <si>
    <t>Dra. Susana Suder Castro</t>
  </si>
  <si>
    <t>(Endoscopia digestiva, Hepatología, Enfermedad inflamatoria intestinal, Enfermedad celíaca)</t>
  </si>
  <si>
    <t>123
							opiniones</t>
  </si>
  <si>
    <t>Avenida México 2582, piso 3, Guadalajara</t>
  </si>
  <si>
    <t>https://www.doctoralia.com.mx/edith-carolina-ortega-torres-2/psicologo/zapopan</t>
  </si>
  <si>
    <t>https://pixel-p3.s3.us-east-1.amazonaws.com/doctor/avatar/7e15f990/7e15f990-4f87-4c44-a2fa-8955669c1459_medium_square.jpg</t>
  </si>
  <si>
    <t>Lic. Edith Carolina Ortega Torres</t>
  </si>
  <si>
    <t>Psicólogo</t>
  </si>
  <si>
    <t>(Psicología clínica)</t>
  </si>
  <si>
    <t>Santa Laura 731, Jardines de San Ignacio., Zapopan</t>
  </si>
  <si>
    <t>https://www.doctoralia.com.mx/karem-guerrero-carrillo/psiquiatra/guadalajara</t>
  </si>
  <si>
    <t>https://pixel-p3.s3.us-east-1.amazonaws.com/doctor/avatar/975f4641/975f4641-4c69-45ef-b8bb-7905a7de0ab6_medium_square.jpg</t>
  </si>
  <si>
    <t>Dra. Karem Guerrero Carrillo</t>
  </si>
  <si>
    <t>246
							opiniones</t>
  </si>
  <si>
    <t>Experta en atención con perspectiva de género</t>
  </si>
  <si>
    <t>Av. de los Arcos 876,  Jardines del Bosque, Guadalajara</t>
  </si>
  <si>
    <t>https://www.doctoralia.com.mx/jonathan-uriarte-felix/urologo/guadalajara</t>
  </si>
  <si>
    <t>https://s3.us-east-1.amazonaws.com/doctoralia.com.mx/doctor/070a52/070a5235592ff8cbce7f370b77f45bd4_medium_square.jpg</t>
  </si>
  <si>
    <t>Dr. Jonathan Uriarte Felix</t>
  </si>
  <si>
    <t>(Andrología, Endourología y laparoscopia urológica, Urología funcional, femenina y urodinámica, Urología oncológica, Alargamiento y engrosamiento de pene, Reconstrucción de uretra, Urología ginecológica )</t>
  </si>
  <si>
    <t>102
							opiniones</t>
  </si>
  <si>
    <t>nebulosa 3061, Guadalajara</t>
  </si>
  <si>
    <t>https://www.doctoralia.com.mx/julio-cesar-gonzalez-brambila/urologo/guadalajara</t>
  </si>
  <si>
    <t>https://pixel-p3.s3.us-east-1.amazonaws.com/doctor/avatar/4941af51/4941af51-bf5f-45d5-b2fd-e05672f992f6_medium_square.jpg</t>
  </si>
  <si>
    <t>Dr. Julio César González Brambila</t>
  </si>
  <si>
    <t>(Endourología y laparoscopia urológica, Laparoscopia, Cirugía robótica, Urología oncológica)</t>
  </si>
  <si>
    <t>121
							opiniones</t>
  </si>
  <si>
    <t>Cirugía Prostática Láser/Robótica Oncológica</t>
  </si>
  <si>
    <t>Av. Vallarta 1369, Guadalajara</t>
  </si>
  <si>
    <t>https://www.doctoralia.com.mx/omar-alfonso-ruiz-felix/cirujano-general-cirujano-oncologo/guadalajara</t>
  </si>
  <si>
    <t>https://s3.us-east-1.amazonaws.com/doctoralia.com.mx/doctor/dfa2ac/dfa2acd9462debc1d6eaaea00c3c4cb1_medium_square.jpg</t>
  </si>
  <si>
    <t>Dr. Omar Alfonso Ruiz Félix</t>
  </si>
  <si>
    <t>Cirujano general, Cirujano oncólogo</t>
  </si>
  <si>
    <t>(Cirugía oncológica, Cirujano de colón y recto, Cirugía de mínima invasión, Cirugía oncológica tóracica, Cirugía oncológica de cabeza y cuello, Cirugía oncológica mínimamente invasiva)</t>
  </si>
  <si>
    <t>100
							opiniones</t>
  </si>
  <si>
    <t>Calle Tarascos 3473, Monraz, Guadalajara, Jalisco, México., Guadalajara</t>
  </si>
  <si>
    <t>https://www.doctoralia.com.mx/paloma-navarro-sanchez/gastroenterologo/guadalajara</t>
  </si>
  <si>
    <t>https://s3.us-east-1.amazonaws.com/doctoralia.com.mx/doctor/54ba9f/54ba9fa8b2aee1126def03ba62b833a5_medium_square.jpg</t>
  </si>
  <si>
    <t>Dra. Paloma Navarro Sánchez</t>
  </si>
  <si>
    <t>Gastroenterólogo</t>
  </si>
  <si>
    <t>(Endoscopia digestiva, Hepatología)</t>
  </si>
  <si>
    <t>43
							opiniones</t>
  </si>
  <si>
    <t>Garibaldi 880, Guadalajara</t>
  </si>
  <si>
    <t>https://www.doctoralia.com.mx/claudia-elizabeth-gomez-lopez/reumatologo-internista/guadalajara</t>
  </si>
  <si>
    <t>https://s3.us-east-1.amazonaws.com/doctoralia.com.mx/doctor/707ba2/707ba28f729d922d0d06d738d1cdbb4a_medium_square.jpg</t>
  </si>
  <si>
    <t>Claudia Elizabeth Gómez López</t>
  </si>
  <si>
    <t>Reumatólogo, Internista</t>
  </si>
  <si>
    <t>(Fatiga crónica y fibromialgia, Osteoporosis, Conectivopatías, Enfermedades de las articulaciones, Osteoporosis, Hipertensión, Diabetes)</t>
  </si>
  <si>
    <t>785
							opiniones</t>
  </si>
  <si>
    <t>Calle Jesús Urueta 1787, Guadalajara</t>
  </si>
  <si>
    <t>https://www.doctoralia.com.mx/tony-maalouf-fahme/ginecologo/zapopan</t>
  </si>
  <si>
    <t>https://s3.us-east-1.amazonaws.com/doctoralia.com.mx/doctor/0e797d/0e797dcd873cdcfa1ef979182f8c58fc_medium_square.jpg</t>
  </si>
  <si>
    <t>Dr. Tony Maalouf Fahme</t>
  </si>
  <si>
    <t>(Citologías, Obstetricia, Cirugía ginecológica, Ultrasonido)</t>
  </si>
  <si>
    <t>161
							opiniones</t>
  </si>
  <si>
    <t>Av. Nicolas Copernico 3875, (entre carnero y sagitario), Zapopan</t>
  </si>
  <si>
    <t>https://www.doctoralia.com.mx/carlos-alberto-vargas-padilla/psicoanalista-psicologo/zapopan</t>
  </si>
  <si>
    <t>https://s3.us-east-1.amazonaws.com/doctoralia.com.mx/doctor/a44bdb/a44bdbf406b3f22e0e0947d1fe235b49_medium_square.jpg</t>
  </si>
  <si>
    <t>Dr. Carlos Alberto Vargas Padilla</t>
  </si>
  <si>
    <t>Psicólogo, Psicoanalista</t>
  </si>
  <si>
    <t>(Psicología clínica, Psicoterapia, Psicotraumatología)</t>
  </si>
  <si>
    <t>6
							opiniones</t>
  </si>
  <si>
    <t>Av. Acueducto 6050, Zapopan</t>
  </si>
  <si>
    <t>https://www.doctoralia.com.mx/maria-esther-marmolejo-torres/neumologo/guadalajara</t>
  </si>
  <si>
    <t>https://pixel-p3.s3.us-east-1.amazonaws.com/doctor/avatar/c9d370aa/c9d370aa-aac3-46a5-8a04-fd4eb593a4c8_medium_square.jpg</t>
  </si>
  <si>
    <t>Dra. Maria Esther Marmolejo Torres</t>
  </si>
  <si>
    <t>(Asma, Epoc, Trastornos del sueño, Sueño - ventilación mecánica - crc)</t>
  </si>
  <si>
    <t>485
							opiniones</t>
  </si>
  <si>
    <t>TARASCOS #3473 TORRE DE ESPECIALIDADES Consultorio 740B, Guadalajara</t>
  </si>
  <si>
    <t>https://www.doctoralia.com.mx/paulina-alejandra-vazquez-garcia/psicologo/zapopan</t>
  </si>
  <si>
    <t>https://s3.us-east-1.amazonaws.com/doctoralia.com.mx/doctor/edff3e/edff3ea084390f2a2ff722ba917700e2_medium_square.jpg</t>
  </si>
  <si>
    <t>Mtra. Paulina Alejandra Vázquez García</t>
  </si>
  <si>
    <t>(Trastornos de ansiedad, Depresión, Atención psicológica a víctimas de violencia, Psicología de la salud)</t>
  </si>
  <si>
    <t>Van Gogh 5140, Zapopan</t>
  </si>
  <si>
    <t>https://www.doctoralia.com.mx/maria-mercedes-del-rocio-lopez-lizarraga/ginecologo/zapopan</t>
  </si>
  <si>
    <t>https://pixel-p3.s3.us-east-1.amazonaws.com/doctor/avatar/a1575b92/a1575b92-33d5-4707-b1f8-867d213d2820_medium_square.jpg</t>
  </si>
  <si>
    <t>Dra. María Mercedes del Rocío López Lizárraga</t>
  </si>
  <si>
    <t>(Obstetricia, Colposcopia, Climaterio y menopausia, Cirugía gineco-cosmética)</t>
  </si>
  <si>
    <t>62
							opiniones</t>
  </si>
  <si>
    <t>Ginecología Dra Rocío López Lizárraga</t>
  </si>
  <si>
    <t>https://www.doctoralia.com.mx/adriana-maria-hernandez-munoz/cirujano-plastico-cirujano-general/guadalajara</t>
  </si>
  <si>
    <t>https://s3.us-east-1.amazonaws.com/doctoralia.com.mx/doctor/f9804e/f9804e4be99029b4311eb7f4765f7b20_medium_square.jpg</t>
  </si>
  <si>
    <t>Dra. Adriana Maria Hernandez Muñoz</t>
  </si>
  <si>
    <t>Cirujano plástico, Cirujano general</t>
  </si>
  <si>
    <t>(Lifting facial, Blefaroplastia, Cirugía de la mama, Cirugía de contorno corporal, Cirugía abdominal, Cirugía mamaria, Cirugía de hernia, Cirugía  de la obesidad mórbida)</t>
  </si>
  <si>
    <t>CENTRO MEDICO REAL SAN JOSE VALLE REAL. PISO 11 Consultorio 2-A</t>
  </si>
  <si>
    <t>Avenida Central Guillermo Gonzalez Camarena 911, Puerta del Valle, Zapopan, Jal., Mexico, Guadalajara</t>
  </si>
  <si>
    <t>https://www.doctoralia.com.mx/sergio-adrian-ramos-ramirez/traumatologo/guadalajara</t>
  </si>
  <si>
    <t>https://pixel-p3.s3.us-east-1.amazonaws.com/doctor/avatar/9c000206/9c000206-dad8-4014-8267-b6baf5ff5661_medium_square.jpg</t>
  </si>
  <si>
    <t>Dr. Sergio Adrián Ramos Ramírez</t>
  </si>
  <si>
    <t>(Artroscopia de rodilla, Artroscopia y lesiones deportivas)</t>
  </si>
  <si>
    <t>Hospital Santa Martha</t>
  </si>
  <si>
    <t>Calle Juan de Dios Robledo 678, Guadalajara</t>
  </si>
  <si>
    <t>https://www.doctoralia.com.mx/david-gerardo-sanchez-juarez/urologo/zapopan</t>
  </si>
  <si>
    <t>https://s3.us-east-1.amazonaws.com/doctoralia.com.mx/doctor/49fc68/49fc68c1b0a9ef0c067e9264616de118_medium_square.jpg</t>
  </si>
  <si>
    <t>Dr. David Gerardo Sánchez Juárez</t>
  </si>
  <si>
    <t>(Cirugía urológica, Trasplantes renales)</t>
  </si>
  <si>
    <t>33
							opiniones</t>
  </si>
  <si>
    <t>Calle Colomos No.2110,</t>
  </si>
  <si>
    <t>https://www.doctoralia.com.mx/david-ponce-herrera/cirujano-oncologo-cirujano-general/guadalajara</t>
  </si>
  <si>
    <t>https://s3.us-east-1.amazonaws.com/doctoralia.com.mx/doctor/c8318e/c8318e03ddf79284f0512e3a92caaec2_medium_square.jpg</t>
  </si>
  <si>
    <t>Dr. David Ponce Herrera</t>
  </si>
  <si>
    <t>(Biopsia por marcaje mamario, Cirugía de cáncer de colon, Cirugía oncológica de cabeza y cuello, Cirugía oncológica mínimamente invasiva, Cirugía laparoscópica,  cirugía gastroenterológica, Cirugía de vesícula y vía biliar, Cirugía de tiroides)</t>
  </si>
  <si>
    <t>61
							opiniones</t>
  </si>
  <si>
    <t>Calle Tarascos 3473 - 630, Guadalajara</t>
  </si>
  <si>
    <t>https://www.doctoralia.com.mx/olimpia-hernandez-gonzalez/otorrinolaringologo/guadalajara</t>
  </si>
  <si>
    <t>https://s3.us-east-1.amazonaws.com/doctoralia.com.mx/doctor/413724/41372416b0f2107a19cdc1dee6de5702_medium_square.jpg</t>
  </si>
  <si>
    <t>Dra. Olimpia Hernández González</t>
  </si>
  <si>
    <t>Calle: Pablo Villaseñor 494, consultorio 7., Guadalajara</t>
  </si>
  <si>
    <t>https://www.doctoralia.com.mx/luis-fernando-cortes-torres/ortopedista-traumatologo/guadalajara</t>
  </si>
  <si>
    <t>https://pixel-p3.s3.us-east-1.amazonaws.com/doctor/avatar/541b7296/541b7296-9cd8-42c2-b91b-20ee6b07914c_medium_square.jpg</t>
  </si>
  <si>
    <t>Dr. Luis Fernando Cortés Torres</t>
  </si>
  <si>
    <t>(Ortopedista pediatra)</t>
  </si>
  <si>
    <t>49
							opiniones</t>
  </si>
  <si>
    <t>Unitrauma</t>
  </si>
  <si>
    <t>Av. de lo Maestros 653, Alcalde Barranquitas, Guadalajara</t>
  </si>
  <si>
    <t>https://www.doctoralia.com.mx/francisco-perez-2/dentista-odontologo/guadalajara</t>
  </si>
  <si>
    <t>https://s3.us-east-1.amazonaws.com/doctoralia.com.mx/doctor/3480b0/3480b00ecdbf53305784a8a2f5f7f609_medium_square.jpg</t>
  </si>
  <si>
    <t>Dr. Francisco Pérez</t>
  </si>
  <si>
    <t>(Endodoncia, Cirugía oral, Urgencias dentales, Implantología dental )</t>
  </si>
  <si>
    <t>La Casa Visa Dental</t>
  </si>
  <si>
    <t>Calle Angulo 1653, Guadalajara</t>
  </si>
  <si>
    <t>https://www.doctoralia.com.mx/eduardo-javier-jaramillo-de-la-torre/cirujano-general-cirujano-bariatra/guadalajara</t>
  </si>
  <si>
    <t>https://s3.us-east-1.amazonaws.com/doctoralia.com.mx/doctor/a71f0e/a71f0e1d793e3ff8267d882a82f64546_medium_square.jpg</t>
  </si>
  <si>
    <t>Dr. Eduardo Javier Jaramillo De La Torre</t>
  </si>
  <si>
    <t>Cirujano general, Cirujano bariatra</t>
  </si>
  <si>
    <t>(Cirugía laparoscópica,  cirugía gastroenterológica, Cirugía de hernia, Cirugía de vesícula y vía biliar)</t>
  </si>
  <si>
    <t>Calle Luis Pérez Verdía 487, Ladrón de Guevara., Guadalajara</t>
  </si>
  <si>
    <t>https://www.doctoralia.com.mx/priscilla-jimenez-hernandez/traumatologo-ortopedista/zapotlanejo</t>
  </si>
  <si>
    <t>https://s3.us-east-1.amazonaws.com/doctoralia.com.mx/doctor/017e7f/017e7f1a09b64b7100cbff300627b548_medium_square.jpg</t>
  </si>
  <si>
    <t>Dra. Priscilla Jiménez Hernández</t>
  </si>
  <si>
    <t>(Lesiones de rodilla, Prótesis de rodilla, Artroscopia de rodilla, Reconstrucción articular, Artroscopia de hombro, Reemplazo articular de cadera, Artroplastia, Cirugía hombro)</t>
  </si>
  <si>
    <t>364
							opiniones</t>
  </si>
  <si>
    <t>Clínica Librania, Zapopan</t>
  </si>
  <si>
    <t>Calle libra # 332, Zapopan</t>
  </si>
  <si>
    <t>https://www.doctoralia.com.mx/alfredo-leon-gil/neurologo/guadalajara</t>
  </si>
  <si>
    <t>https://s3.us-east-1.amazonaws.com/doctoralia.com.mx/doctor/d744a3/d744a38003515b3dfa7f8a861b92c953_medium_square.jpg</t>
  </si>
  <si>
    <t>Dr. Alfredo León Gil</t>
  </si>
  <si>
    <t>Neurólogo</t>
  </si>
  <si>
    <t>(Neurología clínica)</t>
  </si>
  <si>
    <t>107
							opiniones</t>
  </si>
  <si>
    <t>NEURÓLOGO</t>
  </si>
  <si>
    <t>Av. Jesús García 2447, Guadalajara</t>
  </si>
  <si>
    <t>https://www.doctoralia.com.mx/manuel-luis-prieto-martinez/cirujano-general/guadalajara</t>
  </si>
  <si>
    <t>https://s3.us-east-1.amazonaws.com/doctoralia.com.mx/doctor/ce0b88/ce0b88289007957142407fc20c298c04_medium_square.jpg</t>
  </si>
  <si>
    <t>Dr. Manuel Luis Prieto Martinez</t>
  </si>
  <si>
    <t>(Laparoscopia)</t>
  </si>
  <si>
    <t>118
							opiniones</t>
  </si>
  <si>
    <t>Sierra Nevada 1611, Guadalajara</t>
  </si>
  <si>
    <t>https://www.doctoralia.com.mx/abraham-eugenio-bravo-torres/psiquiatra-psiquiatra-infantil/zapopan</t>
  </si>
  <si>
    <t>https://s3.us-east-1.amazonaws.com/doctoralia.com.mx/doctor/2b1b62/2b1b62f1786b742a51faa7fd1d35b4d5_medium_square.jpg</t>
  </si>
  <si>
    <t>Dr. Abraham Eugenio Bravo Torres</t>
  </si>
  <si>
    <t>(Psiquiatría infantil)</t>
  </si>
  <si>
    <t>263
							opiniones</t>
  </si>
  <si>
    <t>Real de Acueducto 270, Zapopan</t>
  </si>
  <si>
    <t>https://www.doctoralia.com.mx/alisson-gabriela-romero-calderon/medico-general/guadalajara</t>
  </si>
  <si>
    <t>https://pixel-p3.s3.us-east-1.amazonaws.com/doctor/avatar/c355e591/c355e591-649c-42ab-8116-e1947919f540_medium_square.jpg</t>
  </si>
  <si>
    <t>Dra. Alisson Gabriela Romero Calderón</t>
  </si>
  <si>
    <t>Médica general</t>
  </si>
  <si>
    <t>(Salud mental)</t>
  </si>
  <si>
    <t>30
							opiniones</t>
  </si>
  <si>
    <t>Calle Juan Álvarez 2470, Guadalajara</t>
  </si>
  <si>
    <t>https://www.doctoralia.com.mx/marcos-marcelo-bocaletti-garcia/gastroenterologo-endoscopista/guadalajara</t>
  </si>
  <si>
    <t>https://s3.us-east-1.amazonaws.com/doctoralia.com.mx/doctor/b61880/b61880fdcd7126c4f101ad71695ad962_medium_square.jpg</t>
  </si>
  <si>
    <t>Dr. Marcos Marcelo Bocaletti García</t>
  </si>
  <si>
    <t>(Endoscopia digestiva)</t>
  </si>
  <si>
    <t>83
							opiniones</t>
  </si>
  <si>
    <t>Calle Tarascos 3473, Guadalajara</t>
  </si>
  <si>
    <t>https://www.doctoralia.com.mx/luz-ma-adriana-balderas-pena-2/ginecologo-medico-general/guadalajara</t>
  </si>
  <si>
    <t>https://pixel-p3.s3.us-east-1.amazonaws.com/doctor/avatar/c7614fdb/c7614fdb-5f01-41d1-9097-803ad8cdb900_medium_square.jpg</t>
  </si>
  <si>
    <t>Dra. Luz Ma Adriana Balderas Peña</t>
  </si>
  <si>
    <t>Ginecóloga, Médica general</t>
  </si>
  <si>
    <t>2
							opiniones</t>
  </si>
  <si>
    <t>Calle Luis Pérez Verdía 325, Ladron De Guevara, Guadalajara</t>
  </si>
  <si>
    <t>https://www.doctoralia.com.mx/emma-gabriela-portillo-osorio/ginecologo/zapopan</t>
  </si>
  <si>
    <t>https://s3.us-east-1.amazonaws.com/doctoralia.com.mx/doctor/a734fd/a734fd3c37f1a31f41f8e1ff26b75578_medium_square.jpg</t>
  </si>
  <si>
    <t>Emma Gabriela Portillo Osorio</t>
  </si>
  <si>
    <t>(Esterilidad y reproducción asistida, Colposcopia, Laparoscopia, Cirugía reproductiva)</t>
  </si>
  <si>
    <t>208
							opiniones</t>
  </si>
  <si>
    <t>Torre de consultorios del Hospital Real San José, Valle Real. Piso 5, 1B.</t>
  </si>
  <si>
    <t>Av. Central Guillermo Gonzalez Camarena 911, Puerta del Valle, Zapopan</t>
  </si>
  <si>
    <t>https://www.doctoralia.com.mx/hector-remess/urologo/zapopan</t>
  </si>
  <si>
    <t>https://s3.us-east-1.amazonaws.com/doctoralia.com.mx/doctor/e218cf/e218cf0fced7e6447c472c5b9c3d387d_medium_square.jpg</t>
  </si>
  <si>
    <t>Dr. Héctor Remess</t>
  </si>
  <si>
    <t>(Urología oncológica, Cirugía urológica, Laparoscopia, Cirugía robótica)</t>
  </si>
  <si>
    <t>237
							opiniones</t>
  </si>
  <si>
    <t>Avenida Sebastian Bach 4754, Zapopan</t>
  </si>
  <si>
    <t>https://www.doctoralia.com.mx/paola-anahi-alvarez-olvera/psicologo/guadalajara</t>
  </si>
  <si>
    <t>https://pixel-p3.s3.us-east-1.amazonaws.com/doctor/avatar/dbfb5ee4/dbfb5ee4-4375-4848-a101-98f0511d533b_medium_square.jpg</t>
  </si>
  <si>
    <t>Lic. Paola Anahi Alvarez Olvera</t>
  </si>
  <si>
    <t>Uxmal 1302, Guadalajara</t>
  </si>
  <si>
    <t>https://www.doctoralia.com.mx/miguel-enrique-baldenebro-gonzalez/otorrinolaringologo/guadalajara</t>
  </si>
  <si>
    <t>https://s3.us-east-1.amazonaws.com/doctoralia.com.mx/doctor/bd822b/bd822bf71c1cf9fb6d21a7b1ec8f55af_medium_square.jpg</t>
  </si>
  <si>
    <t>Dr. Miguel Enrique Baldenebro González</t>
  </si>
  <si>
    <t>(Orl pediátrica, Trastornos del sueño, Cirugía endoscópica nasal, Cirugía plástica facial, Cirugía nasal funcional y estética)</t>
  </si>
  <si>
    <t>467
							opiniones</t>
  </si>
  <si>
    <t>Av. Ignacio L Vallarta 3060, Col. Ladrón de Guevara, Guadalajara</t>
  </si>
  <si>
    <t>https://www.doctoralia.com.mx/gonzalo-israel-gutierrez-diaz/cardiologo/guadalajara</t>
  </si>
  <si>
    <t>https://s3.us-east-1.amazonaws.com/doctoralia.com.mx/doctor/2bf8fc/2bf8fc186a974cbeb2628dfff91a133a_medium_square.jpg</t>
  </si>
  <si>
    <t>Dr. Gonzalo Israel Gutiérrez Díaz</t>
  </si>
  <si>
    <t>(Electrocardiogramas, Arritmias, Cardiopatía isquémica, Terapia intensiva cardiovascular)</t>
  </si>
  <si>
    <t>Tarascos 3514, Monraz, Guadalajara, Jal., México, Guadalajara</t>
  </si>
  <si>
    <t>https://www.doctoralia.com.mx/dhamara-castro-bojorquez/medico-general/tlaquepaque</t>
  </si>
  <si>
    <t>https://pixel-p3.s3.us-east-1.amazonaws.com/doctor/avatar/f0a2dd60/f0a2dd60-164d-4499-8569-3c5178b8c5dc_medium_square.jpg</t>
  </si>
  <si>
    <t>Dra. Dhamara Castro Bojorquez</t>
  </si>
  <si>
    <t>Médico general</t>
  </si>
  <si>
    <t>(Medicina estética, Medicina antienvejecimiento)</t>
  </si>
  <si>
    <t>53
							opiniones</t>
  </si>
  <si>
    <t>Av. Rafael Sanzio 275, Zapopan</t>
  </si>
  <si>
    <t>https://www.doctoralia.com.mx/rosalba-sotelo-anaya/nutriologo-clinico-nutricionista/zapopan</t>
  </si>
  <si>
    <t>https://s3.us-east-1.amazonaws.com/doctoralia.com.mx/doctor/cec026/cec026592e865accb415474f77b7ec45_medium_square.jpg</t>
  </si>
  <si>
    <t>Mtra. Rosalba Sotelo Anaya</t>
  </si>
  <si>
    <t>Nutriólogo clínico, Nutricionista</t>
  </si>
  <si>
    <t>(Nutrición en enfermedad renal, Obesidad, Nutrición oncológica, Nutrición parental, Bariatría)</t>
  </si>
  <si>
    <t>189
							opiniones</t>
  </si>
  <si>
    <t>Jardines Hospital Alta Especialidad Médica</t>
  </si>
  <si>
    <t>https://www.doctoralia.com.mx/ana-guadalupe-torres-leon/otorrinolaringologo/guadalajara</t>
  </si>
  <si>
    <t>https://s3.us-east-1.amazonaws.com/doctoralia.com.mx/doctor/9f3c97/9f3c97db4e5f172d2c2f6b72866193b4_medium_square.jpg</t>
  </si>
  <si>
    <t>Dra. Ana Guadalupe Torres León</t>
  </si>
  <si>
    <t>(Cirugía de cabeza y cuello, Cirugía plástica facial, Cirugía nasal funcional y estética)</t>
  </si>
  <si>
    <t>850
							opiniones</t>
  </si>
  <si>
    <t>Calle Ignacio Herrera y Cairo 1791, Guadalajara</t>
  </si>
  <si>
    <t>https://www.doctoralia.com.mx/carlos-a-salmeron-r/ortopedista-traumatologo/veracruz</t>
  </si>
  <si>
    <t>https://s3.us-east-1.amazonaws.com/doctoralia.com.mx/doctor/ca8624/ca8624038505dac9edc33be007ef56e3_medium_square.jpg</t>
  </si>
  <si>
    <t>Dr. Carlos A. Salmerón R.</t>
  </si>
  <si>
    <t>(Artroscopia y lesiones deportivas, Artroscopia de rodilla, Artroscopia de hombro, Prótesis, Prótesis de rodilla, Cirugía de hombro, Cirugía de columna, Lesiones de rodilla)</t>
  </si>
  <si>
    <t>341
							opiniones</t>
  </si>
  <si>
    <t>POLICLINICA XALAPA</t>
  </si>
  <si>
    <t>Avenida Lázaro Cárdenas 440,</t>
  </si>
  <si>
    <t>https://www.doctoralia.com.mx/jorge-alejandro-rochin-mozqueda/neurocirujano/guadalajara</t>
  </si>
  <si>
    <t>https://pixel-p3.s3.us-east-1.amazonaws.com/doctor/avatar/599dfe13/599dfe13-5d8d-473b-b5a8-a1e71bc1e672_medium_square.jpg</t>
  </si>
  <si>
    <t>Dr. Jorge Alejandro Rochin Mozqueda</t>
  </si>
  <si>
    <t>Neurocirujano</t>
  </si>
  <si>
    <t>(Cirugía mínima invasiva de columna)</t>
  </si>
  <si>
    <t>12
							opiniones</t>
  </si>
  <si>
    <t>https://www.doctoralia.com.mx/jesus-garcia-rivera/neurologo/san-pedro-tlaquepaque</t>
  </si>
  <si>
    <t>https://s3.us-east-1.amazonaws.com/doctoralia.com.mx/doctor/1e0051/1e0051ba0b2a59b631dfcf62f1876b0a_medium_square.jpg</t>
  </si>
  <si>
    <t>Dr. Jesús García Rivera</t>
  </si>
  <si>
    <t>(Neurología clínica, Enfermedades cerebrovasculares, Neurología extrahospitalaria)</t>
  </si>
  <si>
    <t>48
							opiniones</t>
  </si>
  <si>
    <t>Calle Reforma 279, San Pedro Tlaquepaque</t>
  </si>
  <si>
    <t>https://www.doctoralia.com.mx/luis-daniel-salgado-lozada/ginecologo/guadalajara</t>
  </si>
  <si>
    <t>https://pixel-p3.s3.us-east-1.amazonaws.com/doctor/avatar/8a393b2e/8a393b2e-fc4a-4da3-a9e3-3978fa13dfad_medium_square.jpg</t>
  </si>
  <si>
    <t>Dr. Luis Daniel Salgado Lozada</t>
  </si>
  <si>
    <t>(Urología ginecológica, Climaterio y menopausia, Rehabilitación de piso pélvico, Ginecología y obstetricia)</t>
  </si>
  <si>
    <t>Calle Efraín González luna 2523, Colonia Americana, Americana, Guadalajara, Jal., México, Guadalajara</t>
  </si>
  <si>
    <t>https://www.doctoralia.com.mx/nayeli-abigail-chavez-martinez-del-campo/nutricionista-nutriologo-clinico/guadalajara</t>
  </si>
  <si>
    <t>https://pixel-p3.s3.us-east-1.amazonaws.com/doctor/avatar/1c54ba8f/1c54ba8f-80b8-41ea-8f31-6e112c07614e_medium_square.jpg</t>
  </si>
  <si>
    <t>Mtra. Nayeli Abigail Chavez Martinez del Campo</t>
  </si>
  <si>
    <t>Nutricionista, Nutriólogo clínico</t>
  </si>
  <si>
    <t>(Nutrición clínica, Nutrición enteral, Educación en diabetes, Nutrición renal, Nutrición parental)</t>
  </si>
  <si>
    <t>Calle La Rioja, Guadalajara</t>
  </si>
  <si>
    <t>https://www.doctoralia.com.mx/stephany-ramos/pediatra/zapopan</t>
  </si>
  <si>
    <t>https://s3.us-east-1.amazonaws.com/doctoralia.com.mx/doctor/df733f/df733fcff49fcaebbc7c40ae11a92244_medium_square.jpg</t>
  </si>
  <si>
    <t>Dra. Stephany Ramos</t>
  </si>
  <si>
    <t>(Neonatología)</t>
  </si>
  <si>
    <t>25
							opiniones</t>
  </si>
  <si>
    <t>Av. Central Guillermo Gonzalez Camarena, Zapopan</t>
  </si>
  <si>
    <t>https://www.doctoralia.com.mx/luis-c-becerra/neurocirujano/guadalajara</t>
  </si>
  <si>
    <t>https://s3.us-east-1.amazonaws.com/doctoralia.com.mx/doctor/19e23e/19e23ef9069dee0b168f2a443f146007_medium_square.jpg</t>
  </si>
  <si>
    <t>Dr. Luis C Becerra</t>
  </si>
  <si>
    <t>(Cirugía de columna, Cirugía vascular cerebral de urgencia, Terapia endovascular neurológica, Cirugía de tumores cerebrales)</t>
  </si>
  <si>
    <t>Consulta de Neurocirugia y Cirugia de Columna</t>
  </si>
  <si>
    <t>Avenida Pablo Casals 640, Prados Providencia, Hospital San Javier, Torre 2, Piso 8, consultorio 818, Guadalajara</t>
  </si>
  <si>
    <t>https://www.doctoralia.com.mx/aldo-g-cisneros-arechiga/infectologo-internista/guadalajara</t>
  </si>
  <si>
    <t>https://s3.us-east-1.amazonaws.com/doctoralia.com.mx/doctor/fb1f64/fb1f6405413ee0c8ab0ba994b8a30f63_medium_square.jpg</t>
  </si>
  <si>
    <t>Dr. Aldo G. Cisneros Aréchiga</t>
  </si>
  <si>
    <t>Infectólogo, Internista</t>
  </si>
  <si>
    <t>27
							opiniones</t>
  </si>
  <si>
    <t>Sierra Madre 471, Independencia Oriente, Guadalajara, Jallisco, México,</t>
  </si>
  <si>
    <t>https://www.doctoralia.com.mx/karen-lizette-cerda-contreras/dermatologo/guadalajara</t>
  </si>
  <si>
    <t>https://s3.us-east-1.amazonaws.com/doctoralia.com.mx/doctor/c3fff5/c3fff5707bd680599cd83ccc993ef594_medium_square.jpg</t>
  </si>
  <si>
    <t>Dra. Karen Lizette Cerda Contreras</t>
  </si>
  <si>
    <t>(Cirugía de la piel, Enfermedades del cabello y de las uñas, Dermatología cosmética, Micología)</t>
  </si>
  <si>
    <t>Hospital México Americano</t>
  </si>
  <si>
    <t>Colomos #2110, Guadalajara</t>
  </si>
  <si>
    <t>https://www.doctoralia.com.mx/silvia-betzabe-mendoza-covarrubias-2/dentista-odontologo/guadalajara</t>
  </si>
  <si>
    <t>https://pixel-p3.s3.us-east-1.amazonaws.com/doctor/avatar/58123287/58123287-e393-4d37-b2ef-3f3980b49bc7_medium_square.jpg</t>
  </si>
  <si>
    <t>Dra. Silvia Betzabe Mendoza Covarrubias</t>
  </si>
  <si>
    <t>(Ortodoncia, Odontología general, Odontología estética, Cirugía oral)</t>
  </si>
  <si>
    <t>16
							opiniones</t>
  </si>
  <si>
    <t>Consultorio Dental "Dentabé"</t>
  </si>
  <si>
    <t>Calle Isla Salomón 2130, Guadalajara</t>
  </si>
  <si>
    <t>https://www.doctoralia.com.mx/cesar-daniel-alfaro-tirado/psiquiatra/zapopan</t>
  </si>
  <si>
    <t>https://s3.us-east-1.amazonaws.com/doctoralia.com.mx/doctor/c81000/c8100058c7d83029028a182669f24e56_medium_square.jpg</t>
  </si>
  <si>
    <t>Dr. César Daniel Alfaro Tirado</t>
  </si>
  <si>
    <t>(Adicciones, Esquizofrenia, Depresión, Trastornos de ansiedad)</t>
  </si>
  <si>
    <t>Especialista en Psiquiatría</t>
  </si>
  <si>
    <t>Lago Ginebra 34, Zapopan</t>
  </si>
  <si>
    <t>https://www.doctoralia.com.mx/oscar-daniel-galaviz-garcia/ortopedista/zapopan</t>
  </si>
  <si>
    <t>https://s3.us-east-1.amazonaws.com/doctoralia.com.mx/doctor/c551e1/c551e11733e0451cfe1e18331dd85a4d_medium_square.jpg</t>
  </si>
  <si>
    <t>Dr. Oscar Daniel Galaviz Garcia</t>
  </si>
  <si>
    <t>Ortopedista</t>
  </si>
  <si>
    <t>(Artroscopia, Cirugía cadera, Cirugía de rodilla, Prótesis)</t>
  </si>
  <si>
    <t>Toscana, St Joseph Clínica Traumatología y Ortopedia</t>
  </si>
  <si>
    <t>Plaza Toscana, Av. Sta. Margarita 3849, Valle Real, Zapopan</t>
  </si>
  <si>
    <t>https://www.doctoralia.com.mx/ramiro-chavez-montoya/otorrinolaringologo/guadalajara</t>
  </si>
  <si>
    <t>https://pixel-p3.s3.us-east-1.amazonaws.com/doctor/avatar/d46925b1/d46925b1-1978-436a-819b-28310a26806b_medium_square.jpg</t>
  </si>
  <si>
    <t>Dr. Ramiro Chávez Montoya</t>
  </si>
  <si>
    <t>17
							opiniones</t>
  </si>
  <si>
    <t>Avenida Prolongación Alcalde 2170, Guadalajara</t>
  </si>
  <si>
    <t>https://www.doctoralia.com.mx/ana-karen-quintero-martinez/endocrinologo-pediatrico-pediatra/guadalajara</t>
  </si>
  <si>
    <t>https://s3.us-east-1.amazonaws.com/doctoralia.com.mx/doctor/1d46cc/1d46cc52841a8bf31adf1d9d2903777f_medium_square.jpg</t>
  </si>
  <si>
    <t>Dra. Ana Karen Quintero Martinez</t>
  </si>
  <si>
    <t>Endocrinólogo pediátrico, Pediatra</t>
  </si>
  <si>
    <t>(Endocrinología pediátrica, Pediatría extrahospitalaria, Pediatría del desarrollo, Consejería en lactancia materna)</t>
  </si>
  <si>
    <t>39
							opiniones</t>
  </si>
  <si>
    <t>Sierra Nevada 1399, Guadalajara</t>
  </si>
  <si>
    <t>https://www.doctoralia.com.mx/raul-villa/medico-general/la-barca</t>
  </si>
  <si>
    <t>https://s3.us-east-1.amazonaws.com/doctoralia.com.mx/doctor/a6d14b/a6d14b69c07774b266023227af197e4e_medium_square.jpg</t>
  </si>
  <si>
    <t>Dr. Raúl Villa</t>
  </si>
  <si>
    <t>11
							opiniones</t>
  </si>
  <si>
    <t>Dr. Raúl Villa Urólogo</t>
  </si>
  <si>
    <t>Av. Cvln. Jorge Álvarez del Castillo 1504-consultorio 04, Lomas del Country, Guadalajara</t>
  </si>
  <si>
    <t>https://www.doctoralia.com.mx/pablo-nava-diaz/nefrologo/guadalajara</t>
  </si>
  <si>
    <t>https://s3.us-east-1.amazonaws.com/doctoralia.com.mx/doctor/e8e5f4/e8e5f4056997958e688e0c9a64936581_medium_square.jpg</t>
  </si>
  <si>
    <t>Dr. Pablo Nava Díaz</t>
  </si>
  <si>
    <t>(Nefropatías glomerulares, Hipertensión, Hemodiálisis, Trasplante renal)</t>
  </si>
  <si>
    <t>Núcleo Médico Boulevard</t>
  </si>
  <si>
    <t>Boulevard General Marcelino García Barragán 1176, Guadalajara</t>
  </si>
  <si>
    <t>https://www.doctoralia.com.mx/julio-cesar-rodriguez-gomez/cardiologo/guadalajara</t>
  </si>
  <si>
    <t>https://pixel-p3.s3.us-east-1.amazonaws.com/doctor/avatar/3e56b7c3/3e56b7c3-f6bf-4605-8244-dff499e1e191_medium_square.jpg</t>
  </si>
  <si>
    <t>Dr. Julio César Rodríguez Gómez</t>
  </si>
  <si>
    <t>(Cardiología intervencionista, Hemodinamia, Arritmias, Cardiólogo intervencionista)</t>
  </si>
  <si>
    <t>136
							opiniones</t>
  </si>
  <si>
    <t>Consultorio Dr. Julio Rodríguez</t>
  </si>
  <si>
    <t>Av. Jorge Alvarez del Castillo 1516 (Primer piso consultorio 5), Guadalajara</t>
  </si>
  <si>
    <t>https://www.doctoralia.com.mx/rafael-emiliano-ponce-horta/traumatologo/guadalajara</t>
  </si>
  <si>
    <t>https://pixel-p3.s3.us-east-1.amazonaws.com/doctor/avatar/8585e844/8585e844-583b-465f-ad69-c3c56b0a055b_medium_square.jpg</t>
  </si>
  <si>
    <t>Dr. Rafael Emiliano Ponce Horta</t>
  </si>
  <si>
    <t>(Cirugía de tobillo, Cirugía del pie, Cirugía de pie y tobillo)</t>
  </si>
  <si>
    <t>Av. Empresarios #150, Guadalajara</t>
  </si>
  <si>
    <t>https://www.doctoralia.com.mx/beatriz-adriana-andrade-espinoza/dentista-odontologo/guadalajara</t>
  </si>
  <si>
    <t>https://s3.us-east-1.amazonaws.com/doctoralia.com.mx/doctor/96d5ea/96d5ea28db3d1781276af4158f2fefb7_medium_square.jpg</t>
  </si>
  <si>
    <t>Dra. Beatriz Adriana Andrade Espinoza</t>
  </si>
  <si>
    <t>(Ortodoncia)</t>
  </si>
  <si>
    <t>Beatriz Andrade Odontología Integral &amp; Ortodoncia</t>
  </si>
  <si>
    <t>Avenida Hidalgo 1966, Guadalajara</t>
  </si>
  <si>
    <t>https://www.doctoralia.com.mx/stephanie-contreras-leon/fisioterapeuta/guadalajara</t>
  </si>
  <si>
    <t>https://pixel-p3.s3.us-east-1.amazonaws.com/doctor/avatar/b36920cd/b36920cd-a1c5-4c74-93f2-b5aabb94bf96_medium_square.jpg</t>
  </si>
  <si>
    <t>Lic. Stephanie Contreras Leon</t>
  </si>
  <si>
    <t>Fisioterapeuta</t>
  </si>
  <si>
    <t>(Traumatológica, Neurológica, Pediátrica, Neurodesarrollo)</t>
  </si>
  <si>
    <t>31
							opiniones</t>
  </si>
  <si>
    <t>Fisioterapia</t>
  </si>
  <si>
    <t>Calle Beethoven 287, Guadalajara</t>
  </si>
  <si>
    <t>https://www.doctoralia.com.mx/anabel-garcia-balcazar/dentista-odontologo/guadalajara</t>
  </si>
  <si>
    <t>https://s3.us-east-1.amazonaws.com/doctoralia.com.mx/doctor/ad1f32/ad1f32a125f38530a210d58037d03205_medium_square.jpg</t>
  </si>
  <si>
    <t>Dra. Anabel García Balcazar</t>
  </si>
  <si>
    <t>(Ortodoncia, Odontología preventiva, Atm y oclusión, Odontología preventiva pediátrica)</t>
  </si>
  <si>
    <t>Avenida Circunvalación División del Norte 68-3, Guadalajara</t>
  </si>
  <si>
    <t>https://www.doctoralia.com.mx/jesus-jorge-orozco-camacho/cirujano-general/chapala</t>
  </si>
  <si>
    <t>https://pixel-p3.s3.us-east-1.amazonaws.com/doctor/avatar/cc484ccb/cc484ccb-1276-4728-88b2-c34acd901358_medium_square.jpg</t>
  </si>
  <si>
    <t>Dr. Jesus Jorge Orozco Camacho</t>
  </si>
  <si>
    <t>(Cirugía endoscópica, Cirugía laparoscópica,  cirugía gastroenterológica, Cirugía de mínima invasión)</t>
  </si>
  <si>
    <t>Consultorio Hospital México Americano</t>
  </si>
  <si>
    <t>Calle Colomos 2112, Guadalajara</t>
  </si>
  <si>
    <t>https://www.doctoralia.com.mx/sofia-delgado-galvan/pediatra/zapopan</t>
  </si>
  <si>
    <t>https://s3.us-east-1.amazonaws.com/doctoralia.com.mx/doctor/fea4ee/fea4eeea19aa20bd9d360a6bcb3d7953_medium_square.jpg</t>
  </si>
  <si>
    <t>Dra. Sofia Delgado Galván</t>
  </si>
  <si>
    <t>SAN ADRIAN MEDICAL</t>
  </si>
  <si>
    <t>Avenida Nicolás Copérnico 3875, Zapopan</t>
  </si>
  <si>
    <t>https://www.doctoralia.com.mx/patricia-galarza-wilson/dentista-odontologo/guadalajara</t>
  </si>
  <si>
    <t>https://pixel-p3.s3.us-east-1.amazonaws.com/doctor/avatar/1d432c3d/1d432c3d-dc34-4f2b-a454-0cfc4aeae753_medium_square.jpg</t>
  </si>
  <si>
    <t>Dra. Patricia Galarza Wilson</t>
  </si>
  <si>
    <t>Consultorio Dra Patricia Galarza</t>
  </si>
  <si>
    <t>Calle Luis Pérez Verdía 574, Guadalajara</t>
  </si>
  <si>
    <t>https://www.doctoralia.com.mx/gerardo-herrera-paredes/cirujano-plastico-cirujano-general/zapopan</t>
  </si>
  <si>
    <t>https://s3.us-east-1.amazonaws.com/doctoralia.com.mx/doctor/0a57cf/0a57cfdc9b1eb812bdb5cb33263322cd_medium_square.jpg</t>
  </si>
  <si>
    <t>Dr. Gerardo Herrera Paredes</t>
  </si>
  <si>
    <t>(Lifting facial, Cirugía de la mama, Aumento de glúteos, Cirugía estética corporal)</t>
  </si>
  <si>
    <t>29
							opiniones</t>
  </si>
  <si>
    <t>https://www.doctoralia.com.mx/enrique-espinosa-robles/dentista-odontologo/zapopan</t>
  </si>
  <si>
    <t>https://pixel-p3.s3.us-east-1.amazonaws.com/doctor/avatar/77675dbc/77675dbc-0d01-4f33-94c6-a479c6095b8d_medium_square.jpg</t>
  </si>
  <si>
    <t>Dr. Enrique Espinosa Robles</t>
  </si>
  <si>
    <t>(Odontología general, Odontología estética, Prótesis dental)</t>
  </si>
  <si>
    <t>Consultorio dental</t>
  </si>
  <si>
    <t>Calle Virgen 5346, Zapopan</t>
  </si>
  <si>
    <t>https://www.doctoralia.com.mx/paulina-morando-dominguez/otorrinolaringologo/guadalajara</t>
  </si>
  <si>
    <t>https://s3.us-east-1.amazonaws.com/doctoralia.com.mx/doctor/aa1c37/aa1c375072206150a0b08c27b32117e0_medium_square.jpg</t>
  </si>
  <si>
    <t>Paulina Morando Domínguez</t>
  </si>
  <si>
    <t>(Cirugía de cabeza y cuello, Cirugía endoscópica nasal)</t>
  </si>
  <si>
    <t>85
							opiniones</t>
  </si>
  <si>
    <t>Calle José Guadalupe Montenegro 2179, Guadalajara</t>
  </si>
  <si>
    <t>https://www.doctoralia.com.mx/alejandra-elizabeth-castillo-barragan/psicologo/guadalajara</t>
  </si>
  <si>
    <t>https://s3.us-east-1.amazonaws.com/doctoralia.com.mx/doctor/583403/583403ac967c77f0fd522443dc1a5ea6_medium_square.jpg</t>
  </si>
  <si>
    <t>Lic. Alejandra Elizabeth Castillo Barragán</t>
  </si>
  <si>
    <t>(Traumas psicológicos, Depresión, Duelo, Psicoterapia cognitivo conductual)</t>
  </si>
  <si>
    <t>Isabel la Catolica 363, Guadalajara</t>
  </si>
  <si>
    <t>https://www.doctoralia.com.mx/poulet-garcia-uribe/medico-general/san-pedro-tlaquepaque</t>
  </si>
  <si>
    <t>https://s3.us-east-1.amazonaws.com/doctoralia.com.mx/doctor/17ed41/17ed4156fb7e1ef060e95966bf130559_medium_square.jpg</t>
  </si>
  <si>
    <t>Dra. Poulet García Uribe</t>
  </si>
  <si>
    <t>Calle Hidalgo 45 consultorio 3, San Pedro Tlaquepaque</t>
  </si>
  <si>
    <t>https://www.doctoralia.com.mx/fernanda-cardenas-2/psicologo/guadalajara</t>
  </si>
  <si>
    <t>https://s3.us-east-1.amazonaws.com/doctoralia.com.mx/doctor/4c08ce/4c08ce8e3f73ce86bdfa4387f4a82299_medium_square.jpg</t>
  </si>
  <si>
    <t>Lic. Fernanda Cardenas</t>
  </si>
  <si>
    <t>(Psicología clínica, Psicología infantil, Psicoterapia individual)</t>
  </si>
  <si>
    <t>C. Fray Nicolás Ornelas 2927, Guadalajara</t>
  </si>
  <si>
    <t>https://www.doctoralia.com.mx/alberto-antonio-yanes-quintana/cardiologo-medico-general/guadalajara</t>
  </si>
  <si>
    <t>https://s3.us-east-1.amazonaws.com/doctoralia.com.mx/doctor/6f0b1e/6f0b1e732b5dd3c631ffacf0dc4b049e_medium_square.jpg</t>
  </si>
  <si>
    <t>Dr. Alberto Antonio Yanes Quintana</t>
  </si>
  <si>
    <t>Cardiólogo, Médico general</t>
  </si>
  <si>
    <t>(Ecocardiografía)</t>
  </si>
  <si>
    <t>Avenida Miguel Hidalgo y Costilla 2354, Guadalajara</t>
  </si>
  <si>
    <t>https://www.doctoralia.com.mx/ana-gonzalez-h-leon/oftalmologo/guadalajara</t>
  </si>
  <si>
    <t>https://s3.us-east-1.amazonaws.com/doctoralia.com.mx/doctor/493d9a/493d9a2b67e9e3e8ec454f21c1b092a3_medium_square.jpg</t>
  </si>
  <si>
    <t>Dra. Ana González H. León</t>
  </si>
  <si>
    <t>(Cirugía segmento posterior, Vitreo y retina, Retina médica y quirúrgica, Trauma ocular)</t>
  </si>
  <si>
    <t>5
							opiniones</t>
  </si>
  <si>
    <t>Grupo Médico Natura</t>
  </si>
  <si>
    <t>Avenida Abedules 539, Zapopan</t>
  </si>
  <si>
    <t>https://www.doctoralia.com.mx/lorena-porras-flores/medico-general/guadalajara</t>
  </si>
  <si>
    <t>https://pixel-p3.s3.us-east-1.amazonaws.com/doctor/avatar/7bc35f66/7bc35f66-3cbe-42f0-81c8-16536789ff63_medium_square.jpg</t>
  </si>
  <si>
    <t>Dra. Lorena Porras Flores</t>
  </si>
  <si>
    <t>(Medicina estética, Medicina antienvejecimiento, Tricología y microinjerto, Sueroterapia)</t>
  </si>
  <si>
    <t>Medicina estética con formación internacional</t>
  </si>
  <si>
    <t>Calle Juan Álvarez 2316, Guadalajara</t>
  </si>
  <si>
    <t>https://www.doctoralia.com.mx/enrique-alfonso-roig-melo-granados/oftalmologo-especialista-en-retina-medica-y-quirurgica/aguascalientes</t>
  </si>
  <si>
    <t>https://s3.us-east-1.amazonaws.com/doctoralia.com.mx/doctor/3b65bd/3b65bd721b164226d8d5f83cb60e8dfc_medium_square.jpg</t>
  </si>
  <si>
    <t>Dr. Enrique Alfonso Roig Melo Granados</t>
  </si>
  <si>
    <t>Oftalmólogo, Especialista en retina médica y quirúrgica</t>
  </si>
  <si>
    <t>(Cirugía segmento posterior, Vitreo y retina)</t>
  </si>
  <si>
    <t>Clinica Santa Lucia. Av Manuel Acuña 2941 esquina Nelson, Guadalajara</t>
  </si>
  <si>
    <t>https://www.doctoralia.com.mx/jorge-alberto-reyes-cortes-2/dermatologo/zapopan</t>
  </si>
  <si>
    <t>https://pixel-p3.s3.us-east-1.amazonaws.com/doctor/avatar/04ba41ff/04ba41ff-bfb3-4fd4-b2b6-eb48f0980441_medium_square.jpg</t>
  </si>
  <si>
    <t>Dr. Jorge Alberto Reyes Cortés</t>
  </si>
  <si>
    <t>(Enfermedades del cabello y de las uñas)</t>
  </si>
  <si>
    <t>Consultorio Médico</t>
  </si>
  <si>
    <t>Calle General Eulogio Parra 3012, Zapopan</t>
  </si>
  <si>
    <t>https://www.doctoralia.com.mx/ricardo-estrada-garcia-2/otorrinolaringologo/guadalajara</t>
  </si>
  <si>
    <t>https://pixel-p3.s3.us-east-1.amazonaws.com/doctor/avatar/f8385d77/f8385d77-9e92-413d-ad92-af11f8daa7e6_medium_square.jpg</t>
  </si>
  <si>
    <t>Dr. Ricardo Estrada Garcia</t>
  </si>
  <si>
    <t>(Cirugía endoscópica nasal, Rinoplastia estética y funcional , Alergias, Rinología)</t>
  </si>
  <si>
    <t>55
							opiniones</t>
  </si>
  <si>
    <t>AIRA</t>
  </si>
  <si>
    <t>Calle Tarascos 3426, Guadalajara</t>
  </si>
  <si>
    <t>Av Guadalupe 865, Guadalajara</t>
  </si>
  <si>
    <t>https://www.doctoralia.com.mx/sarahi-aguilar-vera/psicologo/zapopan</t>
  </si>
  <si>
    <t>https://s3.us-east-1.amazonaws.com/doctoralia.com.mx/doctor/8e4426/8e44267d68bcbb302b9d67d9250ad725_medium_square.jpg</t>
  </si>
  <si>
    <t>Lic. Sarahí Aguilar Vera</t>
  </si>
  <si>
    <t>(Depresión, Psicoterapia gestalt, Psicoterapia cognitivo conductual, Duelo)</t>
  </si>
  <si>
    <t>Calle Carnero 3447, Zapopan</t>
  </si>
  <si>
    <t>https://www.doctoralia.com.mx/ernesto-velazco-manzo/dermatologo/guadalajara</t>
  </si>
  <si>
    <t>https://pixel-p3.s3.us-east-1.amazonaws.com/doctor/avatar/c0563108/c0563108-9f0c-40a5-9657-777a3d749f42_medium_square.jpg</t>
  </si>
  <si>
    <t>Dr. Ernesto Velazco Manzo</t>
  </si>
  <si>
    <t>(Cirugía dermatológica)</t>
  </si>
  <si>
    <t>.Consultorio privado Dr. Ernesto Velazco Manzo</t>
  </si>
  <si>
    <t>Monte alban 1665, Guadalajara</t>
  </si>
  <si>
    <t>https://www.doctoralia.com.mx/alejandro-sarmiento/dentista-odontologo/zapopan</t>
  </si>
  <si>
    <t>https://s3.us-east-1.amazonaws.com/doctoralia.com.mx/doctor/ffeb2a/ffeb2a636c08cb4ff08b1eeb33fbeb85_medium_square.jpg</t>
  </si>
  <si>
    <t>Dr. Alejandro Sarmiento</t>
  </si>
  <si>
    <t>(Odontología estética, Prostodoncia, Rehabilitación bucal, Implantología dental )</t>
  </si>
  <si>
    <t>13
							opiniones</t>
  </si>
  <si>
    <t>Guadalupe Medical Center consultorio 13</t>
  </si>
  <si>
    <t>Avenida Guadalupe 4892, Zapopan</t>
  </si>
  <si>
    <t>https://www.doctoralia.com.mx/lucia-hinojosa/psicologo/zapopan</t>
  </si>
  <si>
    <t>https://s3.us-east-1.amazonaws.com/doctoralia.com.mx/doctor/4250a5/4250a5962640a7f2fa02a320e1fd6583_medium_square.jpg</t>
  </si>
  <si>
    <t>Dra. Lucia Hinojosa</t>
  </si>
  <si>
    <t>(Traumas psicológicos, Trastornos de ansiedad, Depresión, Adicciones (trastornos adictivos), Trastornos del comportamiento alimentario, Trastornos psicosomáticos, Hábitos y tics, Duelo,  intervención en crisis, Hipnosis, Psicoterapia individual, Psicoterapia de pareja, Neurolingüística y psicopedagogía, Modificación de conducta en niños y adolescentes)</t>
  </si>
  <si>
    <t>Empresarios, 150, Int 1003 Hopital Puerto de Hierro, Zapopan</t>
  </si>
  <si>
    <t>https://www.doctoralia.com.mx/carlos-mejia-galindo/cardiologo-internista/zapopan</t>
  </si>
  <si>
    <t>https://s3.us-east-1.amazonaws.com/doctoralia.com.mx/doctor/a2a075/a2a0759b558c64d1e334ad03f02336c8_medium_square.jpg</t>
  </si>
  <si>
    <t>Dr. Carlos Mejia  Galindo</t>
  </si>
  <si>
    <t>Cardiólogo, Internista</t>
  </si>
  <si>
    <t>(Pruebas de esfuerzo, Electrocardiogramas, Arritmias, Cardiología clínica, Obesidad, Enfermedad tromboembólica, Hipertensión, Diabetes)</t>
  </si>
  <si>
    <t>Av. Carnero 5432, Zapopan</t>
  </si>
  <si>
    <t>https://www.doctoralia.com.mx/martha-andrea-garcia-teruel-salcido/nutricionista/guadalajara</t>
  </si>
  <si>
    <t>https://s3.us-east-1.amazonaws.com/doctoralia.com.mx/doctor/86cf88/86cf88f8522ad917756dbf6b6129c2e5_medium_square.jpg</t>
  </si>
  <si>
    <t>Lic. Martha Andrea García Teruel Salcido</t>
  </si>
  <si>
    <t>Nutrióloga, Nutricionista</t>
  </si>
  <si>
    <t>(Dietética, Nutrición deportiva, Psicología de la alimentación, Trastornos de la conducta alimentaria)</t>
  </si>
  <si>
    <t>Experta en pérdida de peso y nutrición deportiva.</t>
  </si>
  <si>
    <t>Isabel la Católica 224A, Guadalajara</t>
  </si>
  <si>
    <t>https://www.doctoralia.com.mx/sandra-lorena-chavez-landazuri/dermatologo/guadalajara</t>
  </si>
  <si>
    <t>https://s3.us-east-1.amazonaws.com/doctoralia.com.mx/doctor/cfa214/cfa214b8eecaa5bc177e578f28dbfeb8_medium_square.jpg</t>
  </si>
  <si>
    <t>Dra. Sandra Lorena Chávez Landázuri</t>
  </si>
  <si>
    <t>(Detección precoz del cáncer de piel, Enfermedades del cabello y de las uñas, Dermatología cosmética, Cirugía dermatológica)</t>
  </si>
  <si>
    <t>149
							opiniones</t>
  </si>
  <si>
    <t>Calle José Enrique Rodó 2903, Guadalajara</t>
  </si>
  <si>
    <t>https://www.doctoralia.com.mx/sofia-varela/psicologo/zapopan</t>
  </si>
  <si>
    <t>https://s3.us-east-1.amazonaws.com/doctoralia.com.mx/doctor/c08ed6/c08ed6dc92c2dcca391170d4aaf734a1_medium_square.jpg</t>
  </si>
  <si>
    <t>Lic. Sofía Varela</t>
  </si>
  <si>
    <t>(Psicoterapia individual, Trastornos sexuales y de pareja, Psicología del deporte, Psicoterapeuta holístico)</t>
  </si>
  <si>
    <t>58
							opiniones</t>
  </si>
  <si>
    <t>Av. Patria 1507 Col. Mirador del Sol, Zapopan</t>
  </si>
  <si>
    <t>https://www.doctoralia.com.mx/juan-jorge-beltran-ochoa-2/cardiologo-internista/guadalajara</t>
  </si>
  <si>
    <t>https://s3.us-east-1.amazonaws.com/doctoralia.com.mx/doctor/896811/896811df77b99cc7ae3a186bf13db422_medium_square.jpg</t>
  </si>
  <si>
    <t>Dr. Juan Jorge Beltran Ochoa</t>
  </si>
  <si>
    <t>(Cardiólogo intervencionista)</t>
  </si>
  <si>
    <t>Av Central Guillermo Gonzalez Camarena 911, Poniento, Zapopan, Jaliscol, Zapopan</t>
  </si>
  <si>
    <t>https://www.doctoralia.com.mx/yermein-benitez-lopez/psicologo/zapopan</t>
  </si>
  <si>
    <t>https://pixel-p3.s3.us-east-1.amazonaws.com/doctor/avatar/f0538fea/f0538fea-bfdd-4805-917d-f68282099846_medium_square.jpg</t>
  </si>
  <si>
    <t>Dra. Yermein Benítez López</t>
  </si>
  <si>
    <t>(Neuropsicología)</t>
  </si>
  <si>
    <t>Bienvivir</t>
  </si>
  <si>
    <t>C. Andrómeda 3475, Zapopan</t>
  </si>
  <si>
    <t>https://www.doctoralia.com.mx/fernando-garcia-flores/cardiologo/tlajomulco-de-zuniga</t>
  </si>
  <si>
    <t>https://s3.us-east-1.amazonaws.com/doctoralia.com.mx/doctor/8b0d11/8b0d117a7ac52d699d09dcf937839814_medium_square.jpg</t>
  </si>
  <si>
    <t>Dr. Fernando García Flores</t>
  </si>
  <si>
    <t>(Cardiología intervencionista, Hemodinamia, Unidad coronaria, Cardiología clínica)</t>
  </si>
  <si>
    <t>35
							opiniones</t>
  </si>
  <si>
    <t>Cardiología Hospital Joya</t>
  </si>
  <si>
    <t>Avenida Ignacio L Vallarta 1370, Guadalajara</t>
  </si>
  <si>
    <t>https://www.doctoralia.com.mx/fernanda-sainz/dentista-odontologo/guadalajara</t>
  </si>
  <si>
    <t>https://pixel-p3.s3.us-east-1.amazonaws.com/doctor/avatar/3385bc50/3385bc50-0ec0-4dad-ba1c-629e18200484_medium_square.jpg</t>
  </si>
  <si>
    <t>Dra. Fernanda Sainz</t>
  </si>
  <si>
    <t>(Ortodoncia, Odontología estética, Odontología avanzada, Odontología restauradora)</t>
  </si>
  <si>
    <t>Av. Ludwig Van Beethoven 5570A int 6. Col. La Estancia Zapopan, Jalisco, Guadalajara</t>
  </si>
  <si>
    <t>https://www.doctoralia.com.mx/juan-manuel-sanchez-juarez/cirujano-general/guadalajara</t>
  </si>
  <si>
    <t>https://pixel-p3.s3.us-east-1.amazonaws.com/doctor/avatar/9627644a/9627644a-096d-4b8a-8c79-fc10faec60e8_medium_square.jpg</t>
  </si>
  <si>
    <t>Dr. Juan Manuel Sánchez Juárez</t>
  </si>
  <si>
    <t>(Coloproctología, Cirugía abdominal)</t>
  </si>
  <si>
    <t>3
							opiniones</t>
  </si>
  <si>
    <t>HOSPITAL ANGELES DEL CARMEN CONSULTORIO 214 CONDOMINIO MEDICO</t>
  </si>
  <si>
    <t>Calle Tarascos 3435, Guadalajara</t>
  </si>
  <si>
    <t>https://www.doctoralia.com.mx/hugo-trejo-gallegos/dentista-odontologo/guadalajara</t>
  </si>
  <si>
    <t>https://pixel-p3.s3.us-east-1.amazonaws.com/doctor/avatar/e3e3079c/e3e3079c-5854-419f-9aa0-d0c5271b2df8_medium_square.jpg</t>
  </si>
  <si>
    <t>Dr. Hugo Trejo Gallegos</t>
  </si>
  <si>
    <t>Ortofrance / Dr Hugo Trejo Gallegos</t>
  </si>
  <si>
    <t>Avenida Miguel Hidalgo y Costilla 2092 -104, Guadalajara</t>
  </si>
  <si>
    <t>https://www.doctoralia.com.mx/emmanuel-isaac-vazquez-avila/cardiologo-internista/guadalajara</t>
  </si>
  <si>
    <t>https://s3.us-east-1.amazonaws.com/doctoralia.com.mx/doctor/634145/634145f9f7078aaff3307b11d68912cc_medium_square.jpg</t>
  </si>
  <si>
    <t>Dr. Emmanuel Isaac Vázquez Avila</t>
  </si>
  <si>
    <t>(Cardiología intervencionista, Pruebas de esfuerzo, Arritmias, Ecocardiografía, Urgencias, Epoc, Infecciosas, Hipertensión)</t>
  </si>
  <si>
    <t>863
							opiniones</t>
  </si>
  <si>
    <t>Nucleo Médico Joya</t>
  </si>
  <si>
    <t>Av. Vallarta 1370, Guadalajara</t>
  </si>
  <si>
    <t>https://www.doctoralia.com.mx/fabiola-napoles-contreras/psicologo/guadalajara</t>
  </si>
  <si>
    <t>https://s3.us-east-1.amazonaws.com/doctoralia.com.mx/doctor/ed05ba/ed05bae8b83d7df29eadfbbed60f76c3_medium_square.jpg</t>
  </si>
  <si>
    <t>Lic. Fabiola Nápoles Contreras</t>
  </si>
  <si>
    <t>(Trastornos de ansiedad, Depresión, Duelo,  intervención en crisis)</t>
  </si>
  <si>
    <t>Calle de la Nebulosa 2975, Guadalajara</t>
  </si>
  <si>
    <t>https://www.doctoralia.com.mx/gabriela-estefania-ibarra-elizalde/oftalmologo/tlajomulco-de-zuniga</t>
  </si>
  <si>
    <t>https://s3.us-east-1.amazonaws.com/doctoralia.com.mx/doctor/bfb29f/bfb29fc01ea0a0f23567b20b6438eddc_medium_square.jpg</t>
  </si>
  <si>
    <t>Dra. Gabriela Estefania Ibarra Elizalde</t>
  </si>
  <si>
    <t>(Cirugía segmento anterior, Cirugía oftalmológica, Cataratas, Ultrasonografía oftálmica)</t>
  </si>
  <si>
    <t>257
							opiniones</t>
  </si>
  <si>
    <t>Consulta de Oftalmología y Centro de Alta Especialidad en Ultrasonido Oftálmico. Clínica de Especialidades RIOL.</t>
  </si>
  <si>
    <t>Avenida Juan Palomar y Arias 525, Zapopan</t>
  </si>
  <si>
    <t>https://www.doctoralia.com.mx/javier-garcia-velez/cirujano-general-endoscopista/zapopan</t>
  </si>
  <si>
    <t>https://s3.us-east-1.amazonaws.com/doctoralia.com.mx/doctor/483fe4/483fe498af3c7de2c14f4afac81fc416_medium_square.jpg</t>
  </si>
  <si>
    <t>Dr. Javier García Vélez</t>
  </si>
  <si>
    <t>Cirujano general, Endoscopista</t>
  </si>
  <si>
    <t>(Cirugía gastrointestinal, Cirugía de mínimos accesos, Endoscopia gastrointestinal, Laparoscopia avanzada, Endoscopia digestiva , Gastroenterología)</t>
  </si>
  <si>
    <t>HOSPITAL SAN JAVIER</t>
  </si>
  <si>
    <t>Calle José María Heredia 2960, Col Prados Providencia, Zapopan</t>
  </si>
  <si>
    <t>https://www.doctoralia.com.mx/rodrigo-guevara-gomez/urologo/guadalajara</t>
  </si>
  <si>
    <t>https://s3.us-east-1.amazonaws.com/doctoralia.com.mx/doctor/2616ab/2616ab7482ffb0b2d49394230a959af9_medium_square.jpg</t>
  </si>
  <si>
    <t>Dr. Rodrigo Guevara Gómez</t>
  </si>
  <si>
    <t>(Endourología y laparoscopia urológica, Litiasis, Cirugía de próstata , Urología oncológica)</t>
  </si>
  <si>
    <t>54
							opiniones</t>
  </si>
  <si>
    <t>Calle José María Heredia 2725, Guadalajara</t>
  </si>
  <si>
    <t>https://www.doctoralia.com.mx/paula-lopez-guzman/dentista-odontologo/zapopan</t>
  </si>
  <si>
    <t>https://s3.us-east-1.amazonaws.com/doctoralia.com.mx/doctor/cde2b9/cde2b9ced4fc604807926e16c2467304_medium_square.jpg</t>
  </si>
  <si>
    <t>Dra. Paula Lopez Guzman</t>
  </si>
  <si>
    <t>(Ortodoncia, Endodoncia, Rehabilitación bucal, Cirugía dental)</t>
  </si>
  <si>
    <t>Consulta Presencial (Local 33)</t>
  </si>
  <si>
    <t>Avenida Mariano Otero 5120, Zapopan</t>
  </si>
  <si>
    <t>https://www.doctoralia.com.mx/gustavo-castillejo-torres/ginecologo/guadalajara</t>
  </si>
  <si>
    <t>https://s3.us-east-1.amazonaws.com/doctoralia.com.mx/doctor/32b4fd/32b4fdb74e68706e37444448a63024fb_medium_square.jpg</t>
  </si>
  <si>
    <t>Dr. Gustavo Castillejo Torres</t>
  </si>
  <si>
    <t>Juan De Dios Robledo 678, Guadalajara</t>
  </si>
  <si>
    <t>https://www.doctoralia.com.mx/benazir-franco-mojica/oftalmologo/guadalajara</t>
  </si>
  <si>
    <t>https://s3.us-east-1.amazonaws.com/doctoralia.com.mx/doctor/cbe29e/cbe29e3cb4636796cc4fa1dd1028b41f_medium_square.jpg</t>
  </si>
  <si>
    <t>Dra. Benazir Franco Mojica</t>
  </si>
  <si>
    <t>(Córnea)</t>
  </si>
  <si>
    <t>Hospital San Javier</t>
  </si>
  <si>
    <t>https://www.doctoralia.com.mx/elizabeth-chavez-llamas/nutricionista/zapopan</t>
  </si>
  <si>
    <t>https://s3.us-east-1.amazonaws.com/doctoralia.com.mx/doctor/b676b4/b676b4bba7703e9333849f95535e76d6_medium_square.jpg</t>
  </si>
  <si>
    <t>Lic. Elizabeth Chávez Llamas</t>
  </si>
  <si>
    <t>(Bariatría)</t>
  </si>
  <si>
    <t>167
							opiniones</t>
  </si>
  <si>
    <t>Periferico norte 221, Zapopan</t>
  </si>
  <si>
    <t>https://www.doctoralia.com.mx/maria-fernanda-alvarez-velazquez/fisioterapeuta/zapopan</t>
  </si>
  <si>
    <t>https://s3.us-east-1.amazonaws.com/doctoralia.com.mx/doctor/c6f9f6/c6f9f6051b8ffb1421988c87b60c0169_medium_square.jpg</t>
  </si>
  <si>
    <t>Lic. María Fernanda Álvarez Velázquez</t>
  </si>
  <si>
    <t>(Traumatológica, Electroterapia, Terapias manuales, Geriátrica)</t>
  </si>
  <si>
    <t>Turquesa 3000, Zapopan</t>
  </si>
  <si>
    <t>https://www.doctoralia.com.mx/katia-hinojosa-flores/oncologo-medico/guadalajara</t>
  </si>
  <si>
    <t>Dra. Katia Hinojosa Flores</t>
  </si>
  <si>
    <t>Oncología médica</t>
  </si>
  <si>
    <t>Justo Sierra 2076, Despacho 1, Piso 1, Guadalajara</t>
  </si>
  <si>
    <t>https://www.doctoralia.com.mx/sarai-castrejon-jaime/dentista-odontologo/guadalajara</t>
  </si>
  <si>
    <t>https://s3.us-east-1.amazonaws.com/doctoralia.com.mx/doctor/0cbde9/0cbde9554d2bc027ba85e857092ddb26_medium_square.jpg</t>
  </si>
  <si>
    <t>Dra. Sarai Castrejón Jaime</t>
  </si>
  <si>
    <t>(Ortodoncia, Ortopedia maxilofacial, Ortopedia dentofacial)</t>
  </si>
  <si>
    <t>CLÍNICA DENTAL TINY SMILES</t>
  </si>
  <si>
    <t>C. Ottawa 1568, Guadalajara</t>
  </si>
  <si>
    <t>https://www.doctoralia.com.mx/ricardo-javier-ramirez-garcia/acupuntor/zapopan</t>
  </si>
  <si>
    <t>https://pixel-p3.s3.us-east-1.amazonaws.com/doctor/avatar/f1254836/f1254836-f719-4c41-9cc6-445853ce5f01_medium_square.jpg</t>
  </si>
  <si>
    <t>Lic. Ricardo javier Ramirez Garcia</t>
  </si>
  <si>
    <t>Acupuntor</t>
  </si>
  <si>
    <t>64
							opiniones</t>
  </si>
  <si>
    <t>Infertilidad</t>
  </si>
  <si>
    <t>Calle Jesus de Rojas 4005, Zapopan</t>
  </si>
  <si>
    <t>https://www.doctoralia.com.mx/jorge-ramiro-alvarado-pelayo/urologo/zapopan</t>
  </si>
  <si>
    <t>Dr. Jorge Ramiro Alvarado Pelayo</t>
  </si>
  <si>
    <t>(Cirugía urológica, Endourología y laparoscopia urológica)</t>
  </si>
  <si>
    <t>CONSULTA UROLOGICA DR JORGE ALVARADO PELAYO</t>
  </si>
  <si>
    <t>Av. Central 911, Zapopan</t>
  </si>
  <si>
    <t>https://www.doctoralia.com.mx/jesus-gonzalez-castanedo-2/cirujano-plastico/guadalajara</t>
  </si>
  <si>
    <t>https://pixel-p3.s3.us-east-1.amazonaws.com/doctor/avatar/735de1bd/735de1bd-3873-4f5a-831b-9ee55b73c7f3_medium_square.jpg</t>
  </si>
  <si>
    <t>Dr. Jesus Gonzalez Castanedo</t>
  </si>
  <si>
    <t>Cirujano plástico</t>
  </si>
  <si>
    <t>(Lifting facial, Lipectomia abdominal, Liposucción, Mamoplastia de aumento)</t>
  </si>
  <si>
    <t>Consultorio Personal</t>
  </si>
  <si>
    <t>Avenida de la Paz 2494, Guadalajara</t>
  </si>
  <si>
    <t>https://www.doctoralia.com.mx/sofia-estrella-morales/fisioterapeuta/san-pedro-tlaquepaque</t>
  </si>
  <si>
    <t>https://pixel-p3.s3.us-east-1.amazonaws.com/doctor/avatar/f676a07d/f676a07d-978c-4520-ac0f-8a8264b8c26b_medium_square.jpg</t>
  </si>
  <si>
    <t>Lic. Sofia Estrella Morales</t>
  </si>
  <si>
    <t>1
							opinión</t>
  </si>
  <si>
    <t>Clínica de la Mujer Fémina Care</t>
  </si>
  <si>
    <t>Juarez 239, San Pedro Tlaquepaque</t>
  </si>
  <si>
    <t>https://www.doctoralia.com.mx/brenda-carolina-gutierrez-gonzalez-2/medico-general/guadalajara</t>
  </si>
  <si>
    <t>https://s3.us-east-1.amazonaws.com/doctoralia.com.mx/doctor/3f903f/3f903fef8ec532bc8a0372cd37bc0bbd_medium_square.jpg</t>
  </si>
  <si>
    <t>Dra. Brenda Carolina Gutiérrez González</t>
  </si>
  <si>
    <t>( heridas crónicas, Terapia de heridas, estomas y quemaduras)</t>
  </si>
  <si>
    <t>9
							opiniones</t>
  </si>
  <si>
    <t>Dra. Brenda Gutiérrez</t>
  </si>
  <si>
    <t>Hawaii 1679, Guadalajara</t>
  </si>
  <si>
    <t>https://www.doctoralia.com.mx/andrea-pulido-quintero/dentista-odontologo/guadalajara</t>
  </si>
  <si>
    <t>https://s3.us-east-1.amazonaws.com/doctoralia.com.mx/doctor/16f716/16f716a7d9e50ec5da89b31b7ce254d5_medium_square.jpg</t>
  </si>
  <si>
    <t>Dra. Andrea Pulido Quintero</t>
  </si>
  <si>
    <t>consultorio privado.</t>
  </si>
  <si>
    <t>Calle General Eulogio Parra 2419, Guadalajara</t>
  </si>
  <si>
    <t>https://www.doctoralia.com.mx/jorge-mendez/cirujano-general-medico-general/tizapan-el-alto</t>
  </si>
  <si>
    <t>https://pixel-p3.s3.us-east-1.amazonaws.com/doctor/avatar/2e012099/2e012099-5cfd-490c-9c89-b5efd8c4dd83_medium_square.jpg</t>
  </si>
  <si>
    <t>Dr. Jorge Mendez</t>
  </si>
  <si>
    <t>Cirujano general, Médico general</t>
  </si>
  <si>
    <t>(Cirugía de la mama, Cirugía laparoscópica,  cirugía gastroenterológica, Cirugía de hernia,  heridas crónicas, Manejo avanzado de heridas, Medicina estética, Medicina antienvejecimiento)</t>
  </si>
  <si>
    <t>Sierra Nevada 1191, Guadalajara</t>
  </si>
  <si>
    <t>https://www.doctoralia.com.mx/eduardo-cordero-estrada-2/cirujano-general/zapopan</t>
  </si>
  <si>
    <t>https://s3.us-east-1.amazonaws.com/doctoralia.com.mx/doctor/683772/6837728c5d3a5bf04bbc562992bbb8b7_medium_square.jpg</t>
  </si>
  <si>
    <t>Dr. Eduardo Cordero Estrada</t>
  </si>
  <si>
    <t>(Cirugía reconstructiva, Cirugía estética, Cirugía plástica)</t>
  </si>
  <si>
    <t>Avenida Manuel J. Clouthier 669, Zapopan</t>
  </si>
  <si>
    <t>https://www.doctoralia.com.mx/homero-ivan-jimenez-ramirez/ginecologo/guadalajara</t>
  </si>
  <si>
    <t>https://s3.us-east-1.amazonaws.com/doctoralia.com.mx/doctor/71f95b/71f95bcc773e01508161d978e39096f6_medium_square.jpg</t>
  </si>
  <si>
    <t>Dr. Homero Iván Jiménez Ramírez</t>
  </si>
  <si>
    <t>(Obstetricia, Urología ginecológica, Ginecología de alta especialidad, Cirugía gineco-cosmética)</t>
  </si>
  <si>
    <t>530
							opiniones</t>
  </si>
  <si>
    <t>Calle Colomos #2110. Colonia Ayuntamiento, Guadalajara</t>
  </si>
  <si>
    <t>https://www.doctoralia.com.mx/eduardo-g-vazquez-saldana/internista-especialista-en-obesidad-y-delgadez/zapopan</t>
  </si>
  <si>
    <t>https://s3.us-east-1.amazonaws.com/doctoralia.com.mx/doctor/bef316/bef316472145879b30024781973a0e1d_medium_square.jpg</t>
  </si>
  <si>
    <t>Dr. Eduardo G. Vázquez Saldaña</t>
  </si>
  <si>
    <t>Internista, Especialista en obesidad y delgadez</t>
  </si>
  <si>
    <t>(Hipertensión, Diabetes, Obesidad, Riesgo vascular, Enfermedades metabólicas, Bariatra clínico, Obesidad y comorbilidades)</t>
  </si>
  <si>
    <t>527
							opiniones</t>
  </si>
  <si>
    <t>Experto en control de peso y obesidad</t>
  </si>
  <si>
    <t>Calle Tarascos 3514, Zapopan</t>
  </si>
  <si>
    <t>https://www.doctoralia.com.mx/rosa-de-la-torre/psicologo/guadalajara</t>
  </si>
  <si>
    <t>https://s3.us-east-1.amazonaws.com/doctoralia.com.mx/doctor/62aa3f/62aa3f56b0e1d190d553e988e62fa6ae_medium_square.jpg</t>
  </si>
  <si>
    <t>Rosa De La Torre</t>
  </si>
  <si>
    <t>(Psicología clínica, Psicoterapia familiar sistémica, Psicoterapia individual, Terapia narrativa)</t>
  </si>
  <si>
    <t>20
							opiniones</t>
  </si>
  <si>
    <t>C. Bogota 2571, Guadalajara</t>
  </si>
  <si>
    <t>https://www.doctoralia.com.mx/antonio-saba-sepulveda/dentista-odontologo/zapopan</t>
  </si>
  <si>
    <t>https://s3.us-east-1.amazonaws.com/doctoralia.com.mx/doctor/99b3b6/99b3b63db92b0fa9e944c3f41e939eb7_medium_square.jpg</t>
  </si>
  <si>
    <t>Dr. Antonio Saba Sepulveda</t>
  </si>
  <si>
    <t>Dentista - odontólogo, Ortodoncista</t>
  </si>
  <si>
    <t>(Ortodoncia, Odontología general, Odontología preventiva, Odontología estética)</t>
  </si>
  <si>
    <t>,Av.  Pablo Neruda 4341 esquina av patria Zapopan Jalisco  Saba dental Plaza universidad local J 3 entrando por el pasillo de Toks hasta el fondo en el área de comidas, Zapopan</t>
  </si>
  <si>
    <t>https://www.doctoralia.com.mx/tony-zaldivar/psicologo/guadalajara</t>
  </si>
  <si>
    <t>https://s3.us-east-1.amazonaws.com/doctoralia.com.mx/doctor/b24a32/b24a32b1dc9d3a11d9c7aab7a5598129_medium_square.jpg</t>
  </si>
  <si>
    <t>Tony Zaldívar</t>
  </si>
  <si>
    <t>(Depresión, Psicoterapia individual, Psicoterapia de pareja, Desarrollo humano)</t>
  </si>
  <si>
    <t>174
							opiniones</t>
  </si>
  <si>
    <t>Níquel 3044A, Guadalajara</t>
  </si>
  <si>
    <t>https://www.doctoralia.com.mx/lydia-sayuri-gonzalez-tanamachi/psicologo/juriquilla</t>
  </si>
  <si>
    <t>https://s3.us-east-1.amazonaws.com/doctoralia.com.mx/doctor/aa8337/aa833781e9e9fa1af5e55b4352aab40d_medium_square.jpg</t>
  </si>
  <si>
    <t>Mtra. Lydia Sayuri González Tanamachi</t>
  </si>
  <si>
    <t>(Trastornos de ansiedad, Depresión, Psicoterapia, Tanatología)</t>
  </si>
  <si>
    <t>156
							opiniones</t>
  </si>
  <si>
    <t>boulevares puerta del hierro, Guadalajara</t>
  </si>
  <si>
    <t>https://www.doctoralia.com.mx/evaristo-carlos-miges-marin/psicologo/guadalajara</t>
  </si>
  <si>
    <t>https://s3.us-east-1.amazonaws.com/doctoralia.com.mx/doctor/ddc59d/ddc59dc67688607f9647d79866474d1a_medium_square.jpg</t>
  </si>
  <si>
    <t>Mtro. Evaristo Carlos Miges Marín</t>
  </si>
  <si>
    <t>( intervención en crisis, Orientación vocacional, Psicologia clínica en adolescentes, Psicoterapia centrada en la persona)</t>
  </si>
  <si>
    <t>Calle Colonias 555, Guadalajara</t>
  </si>
  <si>
    <t>https://www.doctoralia.com.mx/daniel-alejandro-olivares-campos/alergologo-inmunologo/guadalajara</t>
  </si>
  <si>
    <t>https://s3.us-east-1.amazonaws.com/doctoralia.com.mx/doctor/e93564/e935647f1af40ea03dd742e206962e6c_medium_square.jpg</t>
  </si>
  <si>
    <t>Dr. Daniel Alejandro Olivares Campos</t>
  </si>
  <si>
    <t>Alergólogo, Inmunólogo</t>
  </si>
  <si>
    <t>(Test de provocación, Desensibilización - inmunoterapia, Alergología ambulatoria, Inmunología clínica y alergia, Inmunodeficiencias, Enfermedades por hipersensibilidad)</t>
  </si>
  <si>
    <t>163
							opiniones</t>
  </si>
  <si>
    <t>Calle El Greco 565, Prados Providencia, Guadalajara</t>
  </si>
  <si>
    <t>https://www.doctoralia.com.mx/gabriela-jimenez-sepulveda/psicologo/zapopan</t>
  </si>
  <si>
    <t>https://pixel-p3.s3.us-east-1.amazonaws.com/doctor/avatar/7ae72ffd/7ae72ffd-6775-43a0-bb85-3debccacc42a_medium_square.jpg</t>
  </si>
  <si>
    <t>Mtra. Gabriela Jiménez Sepúlveda</t>
  </si>
  <si>
    <t>(Terapia breve centrada en soluciones, Psicoterapia individual, Psicoterapia de pareja, Terapia familiar)</t>
  </si>
  <si>
    <t>207
							opiniones</t>
  </si>
  <si>
    <t>Calle Carnero 5283, Zapopan</t>
  </si>
  <si>
    <t>https://www.doctoralia.com.mx/lizett-gallegos-sanchez/psicologo-sexologo/tijuana</t>
  </si>
  <si>
    <t>https://s3.us-east-1.amazonaws.com/doctoralia.com.mx/doctor/fcc8c8/fcc8c8f47ed1715dce3ae633db735c74_medium_square.jpg</t>
  </si>
  <si>
    <t>Lic. Lizett Gallegos Sánchez</t>
  </si>
  <si>
    <t>Psicóloga, Sexóloga</t>
  </si>
  <si>
    <t>(Trastornos psicosomáticos, Tanatología, Psicooncología, Trastornos sexuales y de pareja)</t>
  </si>
  <si>
    <t>217
							opiniones</t>
  </si>
  <si>
    <t>Experta en terapia de pareja, adultos/adolescentes</t>
  </si>
  <si>
    <t>Calle Jesús González Ortega, Guadalajara</t>
  </si>
  <si>
    <t>https://www.doctoralia.com.mx/anneli-monserrat-cantu-rivera/medico-general/guadalajara</t>
  </si>
  <si>
    <t>https://s3.us-east-1.amazonaws.com/doctoralia.com.mx/doctor/2a8aba/2a8aba8b519cd738bdca4d9b83652fb2_medium_square.jpg</t>
  </si>
  <si>
    <t>Dra. Anneli Monserrat Cantú Rivera</t>
  </si>
  <si>
    <t>(Medicina estética)</t>
  </si>
  <si>
    <t>MANUEL ACUÑA 2755, Guadalajara</t>
  </si>
  <si>
    <t>https://www.doctoralia.com.mx/bernardo-alejandro-lancaster-jones-woog/cirujano-general-medico-general/guadalajara</t>
  </si>
  <si>
    <t>https://s3.us-east-1.amazonaws.com/doctoralia.com.mx/doctor/74c0b8/74c0b8ca781f9ef03fbcaefab23235aa_medium_square.jpg</t>
  </si>
  <si>
    <t>Dr. Bernardo  Alejandro Lancaster Jones  Woog</t>
  </si>
  <si>
    <t>(Cirugía de hernia, Cirugía laparoscópica, Cirugía gastrointestinal, Cirujano de colón y recto)</t>
  </si>
  <si>
    <t>75
							opiniones</t>
  </si>
  <si>
    <t>Avenida Lopez Mateos Nte. 567 Esq. Av. Manuel Acuña. EDIFICIO CENTRO LOPEZ MATEOS  cel  horas, Guadalajara</t>
  </si>
  <si>
    <t>https://www.doctoralia.com.mx/saul-ariel-rodriguez-zapata/psicologo/toluca-de-lerdo</t>
  </si>
  <si>
    <t>https://s3.us-east-1.amazonaws.com/doctoralia.com.mx/doctor/d80619/d80619091124bae9d22fcc80d2bd1fd3_medium_square.jpg</t>
  </si>
  <si>
    <t>Lic. Saul Ariel Rodriguez Zapata</t>
  </si>
  <si>
    <t>(Trastornos de ansiedad, Depresión, Psicoterapia de pareja, Psicoterapia cognitivo conductual)</t>
  </si>
  <si>
    <t>Guadalajara</t>
  </si>
  <si>
    <t>https://www.doctoralia.com.mx/ahtziri-elizabeth-gonzalez-vazquez/psicologo/tlaquepaque</t>
  </si>
  <si>
    <t>https://s3.us-east-1.amazonaws.com/doctoralia.com.mx/doctor/4c81f7/4c81f7f334ad55ff01e15ff5a716d83c_medium_square.jpg</t>
  </si>
  <si>
    <t>Lic. Ahtziri Elizabeth González Vázquez</t>
  </si>
  <si>
    <t>(Psicología clínica, Terapia familiar, Terapia narrativa, Terapia breve centrada en soluciones)</t>
  </si>
  <si>
    <t>Oro 4513, Lomas de la Victoria, Tlaquepaque, Jalisco, México., Tlaquepaque</t>
  </si>
  <si>
    <t>https://www.doctoralia.com.mx/alma-delia-diaz-barraza/psicologo/queretaro</t>
  </si>
  <si>
    <t>https://pixel-p3.s3.us-east-1.amazonaws.com/doctor/avatar/a6743b34/a6743b34-bb68-4a60-883a-21802d9b4a98_medium_square.jpg</t>
  </si>
  <si>
    <t>Mtra. Alma Delia Diaz Barraza</t>
  </si>
  <si>
    <t>(Trastornos de ansiedad, Depresión, Duelo, Tanatología)</t>
  </si>
  <si>
    <t>155
							opiniones</t>
  </si>
  <si>
    <t>Plaza Pabellon, Campo Real 1606,</t>
  </si>
  <si>
    <t>https://www.doctoralia.com.mx/yaleli-iniguez-gomez/psicologo/guadalajara</t>
  </si>
  <si>
    <t>https://pixel-p3.s3.us-east-1.amazonaws.com/doctor/avatar/dadc43f5/dadc43f5-abf7-44c5-a0aa-f9fe13055b77_medium_square.jpg</t>
  </si>
  <si>
    <t>Lic. Yaleli Iñiguez Gómez</t>
  </si>
  <si>
    <t>(Traumas psicológicos, Trastornos de ansiedad, Depresión, Orientación sexual)</t>
  </si>
  <si>
    <t>Av. de La Paz #1080, Guadalajara</t>
  </si>
  <si>
    <t>https://www.doctoralia.com.mx/francisco-javier-montoya-ledesma/medico-general/zapopan</t>
  </si>
  <si>
    <t>https://s3.us-east-1.amazonaws.com/doctoralia.com.mx/doctor/fc6274/fc62748677acc97d9cedf4f79470a5df_medium_square.jpg</t>
  </si>
  <si>
    <t>Dr. Francisco Javier Montoya Ledesma</t>
  </si>
  <si>
    <t>709
							opiniones</t>
  </si>
  <si>
    <t>Avenida Nicolás Copérnico 27, Guadalajara</t>
  </si>
  <si>
    <t>https://www.doctoralia.com.mx/adrian-gustavo-enriquez-barrera-2/traumatologo/zapopan</t>
  </si>
  <si>
    <t>https://pixel-p3.s3.us-east-1.amazonaws.com/doctor/avatar/38436bf2/38436bf2-d193-4394-92d5-b6262d71b4ad_medium_square.jpg</t>
  </si>
  <si>
    <t>Dr. Adrian Gustavo Enriquez Barrera</t>
  </si>
  <si>
    <t>(Trauma de urgencia, Cirugía de la mano, Cirugía articular, Lesiones de rodilla, Artroscopia, Cirugía de columna, Cirugía de pie y tobillo, Cirugía hombro)</t>
  </si>
  <si>
    <t>C. Colomos 2110, Guadalajara</t>
  </si>
  <si>
    <t>https://www.doctoralia.com.mx/raul-armando-santana-rivas/psicologo/guadalajara</t>
  </si>
  <si>
    <t>https://s3.us-east-1.amazonaws.com/doctoralia.com.mx/doctor/cb13d0/cb13d026336e8e2efbd36406a7ecf31f_medium_square.jpg</t>
  </si>
  <si>
    <t>Dr. Raúl Armando Santana Rivas</t>
  </si>
  <si>
    <t>(Psicología clínica, Duelo, Depresión, Atención psicológica a víctimas de violencia)</t>
  </si>
  <si>
    <t>113
							opiniones</t>
  </si>
  <si>
    <t>Calle Patagonia 1002, Guadalajara</t>
  </si>
  <si>
    <t>https://www.doctoralia.com.mx/angelly-santiago/fisioterapeuta/guadalajara</t>
  </si>
  <si>
    <t>https://s3.us-east-1.amazonaws.com/doctoralia.com.mx/doctor/11b42c/11b42cd562957bf0b5f664c72754e51a_medium_square.jpg</t>
  </si>
  <si>
    <t>Lic. Angelly Santiago</t>
  </si>
  <si>
    <t>(Traumatológica, Neurológica)</t>
  </si>
  <si>
    <t>70
							opiniones</t>
  </si>
  <si>
    <t>Mesones 2027, Guadalajara</t>
  </si>
  <si>
    <t>https://www.doctoralia.com.mx/adriana-mariana-calzadias-herrera/psicologo/guadalajara</t>
  </si>
  <si>
    <t>https://pixel-p3.s3.us-east-1.amazonaws.com/doctor/avatar/baa945dc/baa945dc-3bff-42a4-8fa7-a69989b40c3c_medium_square.jpg</t>
  </si>
  <si>
    <t>Lic. Adriana Mariana Calzadias Herrera</t>
  </si>
  <si>
    <t>(Trastornos de ansiedad, Depresión, Atención psicológica a víctimas de violencia, Psicoterapia cognitivo conductual)</t>
  </si>
  <si>
    <t>Av. de Las Rosas 46, Chapalita, Guadalajara</t>
  </si>
  <si>
    <t>https://www.doctoralia.com.mx/jose-francisco-navarro-perez/nutriologo-nutricionista/zapopan</t>
  </si>
  <si>
    <t>https://s3.us-east-1.amazonaws.com/doctoralia.com.mx/doctor/9a6689/9a6689d594c60ed6f9a670c9bece68af_medium_square.jpg</t>
  </si>
  <si>
    <t>Lic. José Francisco Navarro Pérez</t>
  </si>
  <si>
    <t>Nutriólogo, Nutricionista</t>
  </si>
  <si>
    <t>(Nutrición clínica, Nutrición deportiva, Psicología de la alimentación, Health coach)</t>
  </si>
  <si>
    <t>Avenida Niño Obrero 1052, Zapopan</t>
  </si>
  <si>
    <t>Avenida Manuel Acuña 2755, Guadalajara</t>
  </si>
  <si>
    <t>https://www.doctoralia.com.mx/joaquin-ivan-ortiz-castellanos-2/sexologo-medico-de-familia/tlaquepaque</t>
  </si>
  <si>
    <t>https://pixel-p3.s3.us-east-1.amazonaws.com/doctor/avatar/794134b2/794134b2-4a02-481d-8efe-6024a32dd535_medium_square.jpg</t>
  </si>
  <si>
    <t>Dr. Joaquin Ivan Ortiz Castellanos</t>
  </si>
  <si>
    <t>Sexólogo, Médico de familia</t>
  </si>
  <si>
    <t>(Sexología clínica, Orientación sexual, Terapia sexual, Terapia de pareja, Atención primaria, Planificación familiar, Control de diabetes, Control de síndrome metabólico)</t>
  </si>
  <si>
    <t>14
							opiniones</t>
  </si>
  <si>
    <t>República de Cuba 136, Tlaquepaque</t>
  </si>
  <si>
    <t>https://www.doctoralia.com.mx/jorge-alexis-herrera-diaz/cardiologo/guadalajara</t>
  </si>
  <si>
    <t>https://s3.us-east-1.amazonaws.com/doctoralia.com.mx/doctor/cdba10/cdba10d0679e35814e6dbc93b2535fd4_medium_square.jpg</t>
  </si>
  <si>
    <t>Dr. Jorge Alexis Herrera Díaz</t>
  </si>
  <si>
    <t>(Arritmias, Ecocardiografía, Terapia intensiva cardiovascular, Imagen cardiovascular )</t>
  </si>
  <si>
    <t>C. Pablo Valdez 719, La Perla, Guadalajara</t>
  </si>
  <si>
    <t>https://www.doctoralia.com.mx/jorge-latif-garcia-gonzalez/ginecologo-oncologico/zapopan</t>
  </si>
  <si>
    <t>https://pixel-p3.s3.us-east-1.amazonaws.com/doctor/avatar/cbdf5424/cbdf5424-32ac-4829-b98d-16665bbcd9b6_medium_square.jpg</t>
  </si>
  <si>
    <t>Dr. Jorge Latif García González</t>
  </si>
  <si>
    <t>Ginecólogo oncólogo</t>
  </si>
  <si>
    <t>549
							opiniones</t>
  </si>
  <si>
    <t>https://www.doctoralia.com.mx/diego-chavez-hidalgo/dentista-odontologo/guadalajara</t>
  </si>
  <si>
    <t>https://s3.us-east-1.amazonaws.com/doctoralia.com.mx/doctor/73b07c/73b07c879743d3685b58c3849febb3fe_medium_square.jpg</t>
  </si>
  <si>
    <t>Dr. Diego Chavez Hidalgo</t>
  </si>
  <si>
    <t>(Endodoncia, Periodoncia e implantología)</t>
  </si>
  <si>
    <t>60
							opiniones</t>
  </si>
  <si>
    <t>BUENOS AIRES 2980 INT 4, Guadalajara</t>
  </si>
  <si>
    <t>https://www.doctoralia.com.mx/alvaro-del-rio/fisioterapeuta/guadalajara</t>
  </si>
  <si>
    <t>https://s3.us-east-1.amazonaws.com/doctoralia.com.mx/doctor/3a6af5/3a6af5262bcd0188a0cd9fa8478d03a5_medium_square.jpg</t>
  </si>
  <si>
    <t>Lic. Alvaro Del Rio</t>
  </si>
  <si>
    <t>(Traumatológica, Neurológica, Osteopatía, Terapia física y readaptación deportiva)</t>
  </si>
  <si>
    <t>Av. Circunvalación 539 col. Jardines Alcalde, Guadalajara</t>
  </si>
  <si>
    <t>https://www.doctoralia.com.mx/flavio-arturo-lugo-cruz/internista-medico-general-nefrologo/guadalajara</t>
  </si>
  <si>
    <t>https://s3.us-east-1.amazonaws.com/doctoralia.com.mx/doctor/89cbbc/89cbbcca7accfedd40d75a60abb9d141_medium_square.jpg</t>
  </si>
  <si>
    <t>Dr. Flavio Arturo Lugo Cruz</t>
  </si>
  <si>
    <t>Internista, Médico general, Nefrólogo</t>
  </si>
  <si>
    <t>(Nefrología, Hipertensión, Diabetes, Nutrición, Atención continuada, Atención primaria,  heridas crónicas, Cuidados paliativos, Hipertensión, Hemodiálisis, Dpca, Trasplante renal)</t>
  </si>
  <si>
    <t>95
							opiniones</t>
  </si>
  <si>
    <t>Antonio Rosales 204, Guadalajara</t>
  </si>
  <si>
    <t>https://www.doctoralia.com.mx/lupita-gastelum-rojo/nutriologo-clinico-nutricionista/zapopan</t>
  </si>
  <si>
    <t>https://s3.us-east-1.amazonaws.com/doctoralia.com.mx/doctor/f088b6/f088b6e23ffc8fa2e911cd02a7892d73_medium_square.jpg</t>
  </si>
  <si>
    <t>Lic. Lupita Gastelum Rojo</t>
  </si>
  <si>
    <t>(Enfermedades cardiovasculares, Enfermedades gastrointestinales, Infertilidad, Embarazo, Educación en diabetes, Alimentación vegetariana, Obesidad y comorbilidades)</t>
  </si>
  <si>
    <t>242
							opiniones</t>
  </si>
  <si>
    <t>Nutrición clínica y endocrina</t>
  </si>
  <si>
    <t>Avenida Rafael Sanzio 495, Zapopan</t>
  </si>
  <si>
    <t>https://www.doctoralia.com.mx/karen-itzel-coraza-reyes/psicologo/guadalajara</t>
  </si>
  <si>
    <t>https://pixel-p3.s3.us-east-1.amazonaws.com/doctor/avatar/a0757de2/a0757de2-64a1-4dd1-9c9a-3cabc1ed3325_medium_square.jpg</t>
  </si>
  <si>
    <t>Lic. Karen Itzel Coraza Reyes</t>
  </si>
  <si>
    <t>(Traumas psicológicos, Trastornos de ansiedad, Trastornos sexuales y de pareja, Psicología clínica)</t>
  </si>
  <si>
    <t>Avenida 16 de Septiembre, Guadalajara</t>
  </si>
  <si>
    <t>https://www.doctoralia.com.mx/victorina-banuelos-ulloa/ginecologo/guadalajara</t>
  </si>
  <si>
    <t>https://s3.us-east-1.amazonaws.com/doctoralia.com.mx/doctor/c20880/c20880339753f6a27867d0339f20a326_medium_square.jpg</t>
  </si>
  <si>
    <t>Dra. Victorina Bañuelos Ulloa</t>
  </si>
  <si>
    <t>(Colposcopia, Obstetricia)</t>
  </si>
  <si>
    <t>Mar Marmara 2001, Guadalajara</t>
  </si>
  <si>
    <t>https://www.doctoralia.com.mx/alejandro-quiles-monroy/psicologo/guadalajara</t>
  </si>
  <si>
    <t>https://pixel-p3.s3.us-east-1.amazonaws.com/doctor/avatar/e75d9ce0/e75d9ce0-8628-4a94-a279-98d538e415bd_medium_square.jpg</t>
  </si>
  <si>
    <t>Lic. Alejandro Quiles Monroy</t>
  </si>
  <si>
    <t>(Psicoanálisis, Psicología clínica,  intervención en crisis, Terapia breve centrada en soluciones)</t>
  </si>
  <si>
    <t>A las colinas #131. Colonia Prados Vallarta, Guadalajara</t>
  </si>
  <si>
    <t>https://www.doctoralia.com.mx/alfonso-gonzalez-ocaranza/dentista-odontologo/guadalajara</t>
  </si>
  <si>
    <t>https://s3.us-east-1.amazonaws.com/doctoralia.com.mx/doctor/b9e908/b9e9082f2ad027152f321537096a0943_medium_square.jpg</t>
  </si>
  <si>
    <t>Dr. Alfonso Gonzalez Ocaranza</t>
  </si>
  <si>
    <t>(Ortodoncia, Rehabilitación bucal, Implantología dental )</t>
  </si>
  <si>
    <t>213
							opiniones</t>
  </si>
  <si>
    <t>Coras 3275, Guadalajara</t>
  </si>
  <si>
    <t>https://www.doctoralia.com.mx/jeffrey-paul-romero/psicologo/guadalajara</t>
  </si>
  <si>
    <t>https://s3.us-east-1.amazonaws.com/doctoralia.com.mx/doctor/250df6/250df6d38a8df0cf4e99581627a69f51_medium_square.jpg</t>
  </si>
  <si>
    <t>Lic. Jeffrey Paul Romero</t>
  </si>
  <si>
    <t>(Psicología clínica, Terapia de movimientos oculares (emdr), Psicología del deporte)</t>
  </si>
  <si>
    <t>Calle Alberta 1670A, Guadalajara</t>
  </si>
  <si>
    <t>https://www.doctoralia.com.mx/edgar-octavio-rosales-diaz/diabetologo-sexologo/guadalajara</t>
  </si>
  <si>
    <t>https://pixel-p3.s3.us-east-1.amazonaws.com/doctor/avatar/d9e69ed3/d9e69ed3-2268-457c-91e3-590dedea31cd_medium_square.jpg</t>
  </si>
  <si>
    <t>Dr. Edgar Octavio Rosales Diaz</t>
  </si>
  <si>
    <t>Diabetólogo, Sexólogo</t>
  </si>
  <si>
    <t>(Educador en diabetes, Sexología clínica, Orientación sexual, Disfunciones sexuales, Sexoterapia)</t>
  </si>
  <si>
    <t>315
							opiniones</t>
  </si>
  <si>
    <t>Calificado Como Mejor Multidisciplinario</t>
  </si>
  <si>
    <t>Calle General Eulogio Parra 3050, Guadalajara</t>
  </si>
  <si>
    <t>https://www.doctoralia.com.mx/ignacio-javier-gonzalez-jimenez/ginecologo/guadalajara</t>
  </si>
  <si>
    <t>https://pixel-p3.s3.us-east-1.amazonaws.com/doctor/avatar/41a65d73/41a65d73-4e43-4cfc-8f01-b126a6a98527_medium_square.jpg</t>
  </si>
  <si>
    <t>Dr. Ignacio Javier González Jiménez</t>
  </si>
  <si>
    <t>(Cirugía ginecológica, Patología mamaria, Colposcopia, Embarazo de alto riesgo)</t>
  </si>
  <si>
    <t>125
							opiniones</t>
  </si>
  <si>
    <t>Avenida  Avenida Guadalupe, 865, Colonia Chapalita. Zapopan, Guadalajara</t>
  </si>
  <si>
    <t>https://www.doctoralia.com.mx/juan-carlos-morales-mondragon/urologo/guadalajara</t>
  </si>
  <si>
    <t>https://s3.us-east-1.amazonaws.com/doctoralia.com.mx/doctor/d6784f/d6784f2ead6df5e417c679f7d3c998fa_medium_square.jpg</t>
  </si>
  <si>
    <t>Dr. Juan Carlos Morales Mondragón</t>
  </si>
  <si>
    <t>(Cirugía robótica, Litiasis, Trasplante renal, Laparoscopia)</t>
  </si>
  <si>
    <t>278
							opiniones</t>
  </si>
  <si>
    <t>https://www.doctoralia.com.mx/angel-alexis-tovar-tellez/traumatologo-ortopedista/zapopan</t>
  </si>
  <si>
    <t>https://pixel-p3.s3.us-east-1.amazonaws.com/doctor/avatar/e0b56348/e0b56348-0493-43a8-96d6-15facb84d37a_medium_square.jpg</t>
  </si>
  <si>
    <t>Dr. Angel Alexis Tovar Téllez</t>
  </si>
  <si>
    <t>(Cirugía de hombro, Infecciones óseas y pseudoartrosis, Cirujano de mano y microcirugía, Pediátrica, Artroscopia y lesiones deportivas, Artroscopia de hombro, Cirugía de la mano, Microcirugía del plexo braquial y nervio periférico)</t>
  </si>
  <si>
    <t>65
							opiniones</t>
  </si>
  <si>
    <t>Av. Central Guillermo Gonzalez Camarena #911, Residencial Poniente, Zapopan</t>
  </si>
  <si>
    <t>https://www.doctoralia.com.mx/andrea-ramirez-fontes/geriatra/zapopan</t>
  </si>
  <si>
    <t>https://pixel-p3.s3.us-east-1.amazonaws.com/doctor/avatar/439e6f5c/439e6f5c-96cc-4599-9fa4-1c64084470a1_medium_square.jpg</t>
  </si>
  <si>
    <t>Dra. Andrea Ramírez Fontes</t>
  </si>
  <si>
    <t>Geriatra</t>
  </si>
  <si>
    <t>(Cuidados paliativos)</t>
  </si>
  <si>
    <t>Av Moctezuma 4215, Zapopan</t>
  </si>
  <si>
    <t>https://www.doctoralia.com.mx/cesar-hermosillo/urologo/guadalajara</t>
  </si>
  <si>
    <t>https://pixel-p3.s3.us-east-1.amazonaws.com/doctor/avatar/88e6211e/88e6211e-8073-4959-9f35-c4ce25b5ed6d_medium_square.jpg</t>
  </si>
  <si>
    <t>Dr. Cesar Hermosillo</t>
  </si>
  <si>
    <t>(Andrología, Disfunción eréctil, Cirugía de próstata , Alargamiento y engrosamiento de pene, Cirugía reconstructiva)</t>
  </si>
  <si>
    <t>366
							opiniones</t>
  </si>
  <si>
    <t>Enfoque en Medicina Sexual, Fellow Andrologia</t>
  </si>
  <si>
    <t>Calle Lincoln #40,  Vallarta Norte., Guadalajara</t>
  </si>
  <si>
    <t>https://www.doctoralia.com.mx/alejandra-nandez/psicologo/zapopan</t>
  </si>
  <si>
    <t>https://s3.us-east-1.amazonaws.com/doctoralia.com.mx/doctor/c44e36/c44e368640b0b9e605afc40a34abcd25_medium_square.jpg</t>
  </si>
  <si>
    <t>Lic. Alejandra Nández</t>
  </si>
  <si>
    <t>(Psicoterapia familiar sistémica, Psicoterapia de pareja, Psicologia clínica en adolescentes, Psicoterapeuta holístico)</t>
  </si>
  <si>
    <t>42
							opiniones</t>
  </si>
  <si>
    <t>https://www.doctoralia.com.mx/elizabeth-maranata-madrigal-montiel/psicologo/tlajomulco-de-zuniga</t>
  </si>
  <si>
    <t>https://pixel-p3.s3.us-east-1.amazonaws.com/doctor/avatar/e602ab3b/e602ab3b-7a41-4a0d-8de4-81cd5102eed3_medium_square.jpg</t>
  </si>
  <si>
    <t>Mtra. Elizabeth Maranata Madrigal Montiel</t>
  </si>
  <si>
    <t>(Tanatología, Psicoterapia cognitivo conductual)</t>
  </si>
  <si>
    <t>Allioth 3810, Zapopan</t>
  </si>
  <si>
    <t>https://www.doctoralia.com.mx/daniela-fuensanta-garcia-cajero/psicologo/nochistlan</t>
  </si>
  <si>
    <t>https://pixel-p3.s3.us-east-1.amazonaws.com/doctor/avatar/b59c1df5/b59c1df5-30d0-4a0b-a996-15bab1919bfa_medium_square.jpg</t>
  </si>
  <si>
    <t>Mtra. Daniela Fuensanta García Cajero</t>
  </si>
  <si>
    <t>(Trastornos de ansiedad, Depresión, Trastornos en niños y adolescentes, Terapia psicológica prenatal y postparto)</t>
  </si>
  <si>
    <t>Ansiedad,depresión,duelo,divorcio,autoestima,TLP</t>
  </si>
  <si>
    <t>Lago Ginebra  2732, Zapopan</t>
  </si>
  <si>
    <t>https://www.doctoralia.com.mx/maria-elena-pallares-yabur/terapeuta-complementario/guadalajara</t>
  </si>
  <si>
    <t>https://s3.us-east-1.amazonaws.com/doctoralia.com.mx/doctor/ba4204/ba42044d5e0b913d0a276b4b5b143f74_medium_square.jpg</t>
  </si>
  <si>
    <t>Lic. María Elena Pallares Yabur</t>
  </si>
  <si>
    <t>Terapeuta complementario</t>
  </si>
  <si>
    <t>(Psicoterapia gestalt, Psicoterapia de arte, Psicoterapia de pareja, Psicología infantil)</t>
  </si>
  <si>
    <t>Especialidad en Terapia Gestalt</t>
  </si>
  <si>
    <t>Av de las rosas 544, Guadalajara</t>
  </si>
  <si>
    <t>https://www.doctoralia.com.mx/daniel-nares-gonzalez/psicologo/zapopan</t>
  </si>
  <si>
    <t>https://s3.us-east-1.amazonaws.com/doctoralia.com.mx/doctor/932711/9327110fb149b2eb16175654810102b7_medium_square.jpg</t>
  </si>
  <si>
    <t>Lic. Daniel Nares González</t>
  </si>
  <si>
    <t>(Trastornos de ansiedad, Depresión, Hábitos y tics, Psicoterapia cognitivo conductual)</t>
  </si>
  <si>
    <t>Av. Mariano Otero 4297, Zapopan</t>
  </si>
  <si>
    <t>https://www.doctoralia.com.mx/cindy-argentina-medina-ozuna/internista/zapopan</t>
  </si>
  <si>
    <t>https://pixel-p3.s3.us-east-1.amazonaws.com/doctor/avatar/dc011a44/dc011a44-c4dc-46ca-8dbf-6f2779a07dd8_medium_square.jpg</t>
  </si>
  <si>
    <t>Dra. Cindy Argentina Medina Ozuna</t>
  </si>
  <si>
    <t>(Obesidad, Hipertensión, Diabetes)</t>
  </si>
  <si>
    <t>Av. Empresarios 150 Torre Elite, Piso 17 - Consultorio 1704, Zapopan</t>
  </si>
  <si>
    <t>https://www.doctoralia.com.mx/angel-dorador-avila-2/cirujano-plastico/zapopan</t>
  </si>
  <si>
    <t>https://s3.us-east-1.amazonaws.com/doctoralia.com.mx/doctor/da783a/da783ac8a29fb432d2d5805af56f23ff_medium_square.jpg</t>
  </si>
  <si>
    <t>Dr. Ángel Dorador Ávila</t>
  </si>
  <si>
    <t>(Lifting facial)</t>
  </si>
  <si>
    <t>154
							opiniones</t>
  </si>
  <si>
    <t>Avenida Manuel J. Clouthier 669 Consultorio 3., Zapopan</t>
  </si>
  <si>
    <t>https://www.doctoralia.com.mx/miguel-lopez-mincitar/neonatologo-pediatra/guadalajara</t>
  </si>
  <si>
    <t>https://s3.us-east-1.amazonaws.com/doctoralia.com.mx/doctor/826c3a/826c3adce930f65bb593987f780c6165_medium_square.jpg</t>
  </si>
  <si>
    <t>Dr. Miguel López Mincitar</t>
  </si>
  <si>
    <t>Neonatólogo, Pediatra</t>
  </si>
  <si>
    <t>(Medicina critica pediátrica, Cuidados intensivos pediátricos, Neonatología, Urgencias pediátricas, Lactancia materna)</t>
  </si>
  <si>
    <t>407
							opiniones</t>
  </si>
  <si>
    <t>Calle: Garibaldi# 2522, Guadalajara</t>
  </si>
  <si>
    <t>https://www.doctoralia.com.mx/diego-alberto-nava-delgado/psicologo/guadalajara</t>
  </si>
  <si>
    <t>https://s3.us-east-1.amazonaws.com/doctoralia.com.mx/doctor/0b70c1/0b70c1d715f097bc202e573b044e8d2f_medium_square.jpg</t>
  </si>
  <si>
    <t>Lic. Diego Alberto Nava Delgado</t>
  </si>
  <si>
    <t>(Trastornos de ansiedad, Psicoterapia gestalt, Psicoterapia individual, Depresión)</t>
  </si>
  <si>
    <t>Calle General San Martin 366, Guadalajara</t>
  </si>
  <si>
    <t>https://www.doctoralia.com.mx/norma-madrigal-ibarra/ginecologo/guadalajara</t>
  </si>
  <si>
    <t>https://s3.us-east-1.amazonaws.com/doctoralia.com.mx/doctor/d8543a/d8543a019657b8b4563c3ed49f24d367_medium_square.jpg</t>
  </si>
  <si>
    <t>Dra. Norma Madrigal Ibarra</t>
  </si>
  <si>
    <t>(Colposcopia, Climaterio y menopausia, Ginecología y medicina láser regenerativa y funcional)</t>
  </si>
  <si>
    <t>348
							opiniones</t>
  </si>
  <si>
    <t>Quebec 631, Guadalajara</t>
  </si>
  <si>
    <t>https://www.doctoralia.com.mx/brian-guzman-beltran/hematologo-internista/zapopan</t>
  </si>
  <si>
    <t>https://s3.us-east-1.amazonaws.com/doctoralia.com.mx/doctor/08178e/08178ec6d4722f9a580107a9cfee4d9c_medium_square.jpg</t>
  </si>
  <si>
    <t>Dr. Brian Guzmán Beltrán</t>
  </si>
  <si>
    <t>Hematólogo, Internista</t>
  </si>
  <si>
    <t>(Trombosis y hemostasia, Inmuno-oncología)</t>
  </si>
  <si>
    <t>https://www.doctoralia.com.mx/paulina-ornelas-carrillo/psicologo/guadalajara</t>
  </si>
  <si>
    <t>https://pixel-p3.s3.us-east-1.amazonaws.com/doctor/avatar/0363319c/0363319c-2e0a-42b6-81d4-5fa3522cfcbd_medium_square.jpg</t>
  </si>
  <si>
    <t>Lic. Paulina Ornelas Carrillo</t>
  </si>
  <si>
    <t>40
							opiniones</t>
  </si>
  <si>
    <t>Paseo de los granados 2551, Zapopan</t>
  </si>
  <si>
    <t>https://www.doctoralia.com.mx/ayax-n-sobrino-saavedra/cardiologo/guadalajara</t>
  </si>
  <si>
    <t>https://s3.us-east-1.amazonaws.com/doctoralia.com.mx/doctor/068e59/068e591fa77114501c41a21cf4abd870_medium_square.jpg</t>
  </si>
  <si>
    <t>Dr. Ayax N. Sobrino Saavedra</t>
  </si>
  <si>
    <t>(Ecocardiografía, Cardiología nuclear, Imagen cardiovascular , Electrocardiogramas)</t>
  </si>
  <si>
    <t>924
							opiniones</t>
  </si>
  <si>
    <t>Alta especialidad Cardio Nucelar.Ecocardiografia.</t>
  </si>
  <si>
    <t>Boulevard Puerta de Hierro 5090, Guadalajara</t>
  </si>
  <si>
    <t>https://www.doctoralia.com.mx/diego-jordan/fisioterapeuta/zapopan</t>
  </si>
  <si>
    <t>https://pixel-p3.s3.us-east-1.amazonaws.com/doctor/avatar/8832632f/8832632f-21d6-4aff-b33b-296e03e9b6f3_medium_square.jpg</t>
  </si>
  <si>
    <t>Lic. Diego Jordán</t>
  </si>
  <si>
    <t>(Geriátrica, Traumatológica, Electroterapia, Terapias manuales, Terapia física y readaptación deportiva)</t>
  </si>
  <si>
    <t>308
							opiniones</t>
  </si>
  <si>
    <t>Alivia dolor: ciática, espalda, rodilla, otros</t>
  </si>
  <si>
    <t>Calle Félix Mendelson 5560, Zapopan</t>
  </si>
  <si>
    <t>https://www.doctoralia.com.mx/juan-manuel-bernardino-lopez/medico-general/guadalajara</t>
  </si>
  <si>
    <t>https://s3.us-east-1.amazonaws.com/doctoralia.com.mx/doctor/14bf63/14bf63ef26fe0240fa7ca63a078241ba_medium_square.jpg</t>
  </si>
  <si>
    <t>Dr. Juan Manuel Bernardino López</t>
  </si>
  <si>
    <t>50
							opiniones</t>
  </si>
  <si>
    <t>Hawaii 1679, Niños Heroes, Guadalajara</t>
  </si>
  <si>
    <t>https://www.doctoralia.com.mx/eduardo-estrada-vazquez/urologo/tlajomulco-de-zuniga</t>
  </si>
  <si>
    <t>https://pixel-p3.s3.us-east-1.amazonaws.com/doctor/avatar/1df0f223/1df0f223-27d4-42ac-b953-bf90aa66eab4_medium_square.jpg</t>
  </si>
  <si>
    <t>Dr. Eduardo Estrada Vázquez</t>
  </si>
  <si>
    <t>122
							opiniones</t>
  </si>
  <si>
    <t>Experto Vias urinarias y aparato genital masculino</t>
  </si>
  <si>
    <t>Av. Rubén Darío #989, Guadalajara</t>
  </si>
  <si>
    <t>https://www.doctoralia.com.mx/jonatan-israel-santos-veloz/psicologo/guadalajara</t>
  </si>
  <si>
    <t>https://s3.us-east-1.amazonaws.com/doctoralia.com.mx/doctor/613b82/613b82ed644e8c7bedcbfa083a696dfb_medium_square.jpg</t>
  </si>
  <si>
    <t>Lic. Jonatan Israel Santos Veloz</t>
  </si>
  <si>
    <t>(Psicoterapia individual, Musicoterapia, Hipnosis, Psicologia clínica en adolescentes)</t>
  </si>
  <si>
    <t>115
							opiniones</t>
  </si>
  <si>
    <t>Avenida Circunvalación Jorge Álvarez del Castillo 1366, Guadalajara</t>
  </si>
  <si>
    <t>https://www.doctoralia.com.mx/edgar-verdin-correa/urologo/guadalajara</t>
  </si>
  <si>
    <t>https://s3.us-east-1.amazonaws.com/doctoralia.com.mx/doctor/c649f7/c649f7312105e1c9e27bcecf28013148_medium_square.jpg</t>
  </si>
  <si>
    <t>Dr. Edgar Verdin Correa</t>
  </si>
  <si>
    <t>(Endourología y laparoscopia urológica, Litiasis, Urología oncológica)</t>
  </si>
  <si>
    <t>268
							opiniones</t>
  </si>
  <si>
    <t>Especialista en Cálculos Renales.</t>
  </si>
  <si>
    <t>https://www.doctoralia.com.mx/andres-cepeda-gonzalez/dentista-odontologo/guadalajara</t>
  </si>
  <si>
    <t>https://s3.us-east-1.amazonaws.com/doctoralia.com.mx/doctor/8b4c1e/8b4c1e8a99d4a2735ff2d8fdbdc1be92_medium_square.jpg</t>
  </si>
  <si>
    <t>Dr. Andrés Cepeda González</t>
  </si>
  <si>
    <t>(Odontología estética, Atm y oclusión, Prostodoncia, Rehabilitación bucal, Implantología dental )</t>
  </si>
  <si>
    <t>158
							opiniones</t>
  </si>
  <si>
    <t>Diseño de Sonrisa, Implantología y Cirugía</t>
  </si>
  <si>
    <t>Fidias 181, Guadalajara</t>
  </si>
  <si>
    <t>https://www.doctoralia.com.mx/carlos-vicente-gonzalez-garcia/psicologo/zapopan</t>
  </si>
  <si>
    <t>https://pixel-p3.s3.us-east-1.amazonaws.com/doctor/avatar/193d5867/193d5867-0f07-497c-8425-b5c32e636234_medium_square.jpg</t>
  </si>
  <si>
    <t>Mtro. Carlos Vicente Gonzalez Garcia</t>
  </si>
  <si>
    <t>(Trastornos en niños y adolescentes, Neuropsicología infantil, Terapia de lenguaje y aprendizaje, Psicología en educación especial)</t>
  </si>
  <si>
    <t>Av Naciones Unidas 5363 Interior 4, Zapopan</t>
  </si>
  <si>
    <t>https://www.doctoralia.com.mx/diana-teodosiu/psicologo/guadalajara</t>
  </si>
  <si>
    <t>https://s3.us-east-1.amazonaws.com/doctoralia.com.mx/doctor/7bfb74/7bfb74a7ab5f56157c9ed06cf3098f03_medium_square.jpg</t>
  </si>
  <si>
    <t>Mtra. Diana Teodosiu</t>
  </si>
  <si>
    <t>(Psicoterapia gestalt, Traumas psicológicos, Trastornos de ansiedad, Trastornos sexuales y de pareja)</t>
  </si>
  <si>
    <t>Chapalita, Privada de las Rosas 400, Guadalajara</t>
  </si>
  <si>
    <t>https://www.doctoralia.com.mx/violeta-castaneda-robles/ginecologo/zapopan</t>
  </si>
  <si>
    <t>https://s3.us-east-1.amazonaws.com/doctoralia.com.mx/doctor/71df86/71df8690c224d25c9374ab25f9ba64e5_medium_square.jpg</t>
  </si>
  <si>
    <t>Dra. Violeta Castañeda Robles</t>
  </si>
  <si>
    <t>(Ginecología y obstetricia)</t>
  </si>
  <si>
    <t>Enfoque en Virus de papiloma humano</t>
  </si>
  <si>
    <t>Avenida Central Guillermo González Camarena 911, Zapopan</t>
  </si>
  <si>
    <t>https://www.doctoralia.com.mx/melissa-del-rincon/nutriologo-clinico/guadalajara</t>
  </si>
  <si>
    <t>https://s3.us-east-1.amazonaws.com/doctoralia.com.mx/doctor/6d3726/6d372656ec9782a19ba04e6b5e8c8fae_medium_square.jpg</t>
  </si>
  <si>
    <t>Lic. Melissa del Rincón</t>
  </si>
  <si>
    <t>153
							opiniones</t>
  </si>
  <si>
    <t>Calle de San José 3038, Guadalajara</t>
  </si>
  <si>
    <t>https://www.doctoralia.com.mx/maria-esther-valle-morfin-2/psicologo/zapopan</t>
  </si>
  <si>
    <t>https://s3.us-east-1.amazonaws.com/doctoralia.com.mx/doctor/542185/5421854a7eb2e322e27a74950045120d_medium_square.jpg</t>
  </si>
  <si>
    <t>Dra. María Esther Valle Morfín</t>
  </si>
  <si>
    <t>(Orientación sexual, Psicoterapia de pareja, Modificación de conducta en niños y adolescentes, Psicoterapia cognitivo conductual)</t>
  </si>
  <si>
    <t>Calle Sagitario 4793, Zapopan</t>
  </si>
  <si>
    <t>https://www.doctoralia.com.mx/emilio-garduno/psicologo/zapopan</t>
  </si>
  <si>
    <t>https://s3.us-east-1.amazonaws.com/doctoralia.com.mx/doctor/c00f79/c00f79237696f96d83afae6c89f0d05e_medium_square.jpg</t>
  </si>
  <si>
    <t>Lic. Emilio Garduño</t>
  </si>
  <si>
    <t>(Tanatología, Psicoterapia de pareja, Psicología del deporte, Psicología de la salud)</t>
  </si>
  <si>
    <t>Santa Teresa de Jesús 158, Zapopan</t>
  </si>
  <si>
    <t>https://www.doctoralia.com.mx/brenda-n-rodriguez-andrade/fisioterapeuta/zapopan</t>
  </si>
  <si>
    <t>https://pixel-p3.s3.us-east-1.amazonaws.com/doctor/avatar/b614b5e0/b614b5e0-59be-4ed0-9937-b6e28f558138_medium_square.jpg</t>
  </si>
  <si>
    <t>Lic. Brenda N. Rodríguez Andrade</t>
  </si>
  <si>
    <t>Casiopea 3496, Zapopan</t>
  </si>
  <si>
    <t>https://www.doctoralia.com.mx/julieta-rangel-vargas/psicologo/guadalajara</t>
  </si>
  <si>
    <t>https://s3.us-east-1.amazonaws.com/doctoralia.com.mx/doctor/7183dd/7183dd1406a0339986a57f20295fda43_medium_square.jpg</t>
  </si>
  <si>
    <t>Mtra. Julieta Rangel Vargas</t>
  </si>
  <si>
    <t>(Psicoterapia familiar sistémica, Psicoterapia individual, Psicoterapia de pareja, Tanatología)</t>
  </si>
  <si>
    <t>76
							opiniones</t>
  </si>
  <si>
    <t>calle sirio num. 5546, Zapopan</t>
  </si>
  <si>
    <t>https://www.doctoralia.com.mx/ana-karen-perez-martinez/psicologo/guadalajara</t>
  </si>
  <si>
    <t>https://pixel-p3.s3.us-east-1.amazonaws.com/doctor/avatar/01f71aca/01f71aca-9689-4c66-8e72-8e195239e7e3_medium_square.jpg</t>
  </si>
  <si>
    <t>Mtra. Ana Karen Pérez Martínez</t>
  </si>
  <si>
    <t>(Psicología clínica, Psicoterapia familiar sistémica, Psicoterapia de pareja, Terapia breve centrada en soluciones)</t>
  </si>
  <si>
    <t>128
							opiniones</t>
  </si>
  <si>
    <t>Experta en Psicoterapia de Pareja y Ansiedad</t>
  </si>
  <si>
    <t>Av. Empresarios 150 Piso 15, Guadalajara</t>
  </si>
  <si>
    <t>https://www.doctoralia.com.mx/angel-sandoval-meza/pediatra-cirujano-pediatrico/guadalajara</t>
  </si>
  <si>
    <t>https://s3.us-east-1.amazonaws.com/doctoralia.com.mx/doctor/92ad11/92ad11f49c1289a4b09a98bf93f9e910_medium_square.jpg</t>
  </si>
  <si>
    <t>Dr. Angel Sandoval Meza</t>
  </si>
  <si>
    <t>Pediatra, Cirujano pediátrico</t>
  </si>
  <si>
    <t>(Cirugía pediátrica, Pediatría extrahospitalaria, Urgencias pediátricas, Cirugía del recién nacido, Aparato digestivo, Cirugía del recién nacido, Cirugía del tórax, Laparoscópia pediátrica)</t>
  </si>
  <si>
    <t>Calle José María Heredia 2934, Guadalajara</t>
  </si>
  <si>
    <t>https://www.doctoralia.com.mx/maria-teresa-serratos-guitron/fisioterapeuta/guadalajara</t>
  </si>
  <si>
    <t>https://s3.us-east-1.amazonaws.com/doctoralia.com.mx/doctor/dd345b/dd345b56c128d18b92d58404bfb34580_medium_square.jpg</t>
  </si>
  <si>
    <t>Mtra. María Teresa Serratos Guitrón</t>
  </si>
  <si>
    <t>(Deportiva, Traumatológica, Neurológica, Terapias manuales)</t>
  </si>
  <si>
    <t>356
							opiniones</t>
  </si>
  <si>
    <t>Calle Miguel Lerdo de Tejada 1879, Guadalajara</t>
  </si>
  <si>
    <t>https://www.doctoralia.com.mx/jonathan-garcia-tinoco/ginecologo/guadalajara</t>
  </si>
  <si>
    <t>https://s3.us-east-1.amazonaws.com/doctoralia.com.mx/doctor/726431/726431f10e35b6dd87b17316d095259f_medium_square.jpg</t>
  </si>
  <si>
    <t>Dr. Jonathan García Tinoco</t>
  </si>
  <si>
    <t>(Colposcopia, Urología ginecológica, Cirugía gineco-cosmética)</t>
  </si>
  <si>
    <t>688
							opiniones</t>
  </si>
  <si>
    <t>Avenida Niño Obrero 476, Guadalajara</t>
  </si>
  <si>
    <t>https://www.doctoralia.com.mx/elide-gomez/psicologo-sexologo/guadalajara</t>
  </si>
  <si>
    <t>https://s3.us-east-1.amazonaws.com/doctoralia.com.mx/doctor/ddad11/ddad11cae5d6a3064059f8ded7dce14f_medium_square.jpg</t>
  </si>
  <si>
    <t>Lic. Elide Gómez</t>
  </si>
  <si>
    <t>Psicólogo, Sexólogo</t>
  </si>
  <si>
    <t>(Atención psicológica a víctimas de violencia, Psicoterapia individual, Psicoterapia de pareja, Orientación sexual, Sexología educativa, Terapia de pareja)</t>
  </si>
  <si>
    <t>Av. Experiencia 2261, Santa Elena Alcade., Guadalajara</t>
  </si>
  <si>
    <t>https://www.doctoralia.com.mx/carlos-villalobos-rizo/dentista-odontologo/zapopan</t>
  </si>
  <si>
    <t>https://s3.us-east-1.amazonaws.com/doctoralia.com.mx/doctor/0b3871/0b38717a8d80b7ab4d796b33c2a529eb_medium_square.jpg</t>
  </si>
  <si>
    <t>Dr. Carlos Villalobos Rizo</t>
  </si>
  <si>
    <t>(Ortodoncia, Ortopedia maxilofacial, Atm y oclusión)</t>
  </si>
  <si>
    <t>34
							opiniones</t>
  </si>
  <si>
    <t>Avenida Central 911, Zapopan</t>
  </si>
  <si>
    <t>https://www.doctoralia.com.mx/alicia-gutierrez-mendez/hematologo-pediatra-pediatra/guadalajara</t>
  </si>
  <si>
    <t>https://s3.us-east-1.amazonaws.com/doctoralia.com.mx/doctor/7851dc/7851dc95147fa44c29d088df5ec3e2b9_medium_square.jpg</t>
  </si>
  <si>
    <t>Dra. Alicia Gutiérrez Méndez</t>
  </si>
  <si>
    <t>Hematólogo pediatra, Pediatra</t>
  </si>
  <si>
    <t>(Hematología pedriátrica)</t>
  </si>
  <si>
    <t>Calle Colomos, Guadalajara</t>
  </si>
  <si>
    <t>https://www.doctoralia.com.mx/aurora-montserrat-osorno-meza/dentista-odontologo/naucalpan</t>
  </si>
  <si>
    <t>https://s3.us-east-1.amazonaws.com/doctoralia.com.mx/doctor/db2f5a/db2f5a063175c73ae8991981dfd2808f_medium_square.jpg</t>
  </si>
  <si>
    <t>Dra. Aurora Montserrat Osorno Meza</t>
  </si>
  <si>
    <t>(Ortodoncia, Odontología estética, Atm y oclusión, Ortopedia maxilofacial)</t>
  </si>
  <si>
    <t>168
							opiniones</t>
  </si>
  <si>
    <t>ESPECIALISTA EN ORTODONCIA Y ARTICULACIÓN T.</t>
  </si>
  <si>
    <t>Mexicaltzingo 2088, Colonia Americana, Guadalajara</t>
  </si>
  <si>
    <t>https://www.doctoralia.com.mx/leslie-lopez-marquez/dentista-odontologo/guadalajara</t>
  </si>
  <si>
    <t>https://s3.us-east-1.amazonaws.com/doctoralia.com.mx/doctor/333c1d/333c1dbd6bc5186b75028ffc628a7376_medium_square.jpg</t>
  </si>
  <si>
    <t>Dra. Leslie Lopez Marquez</t>
  </si>
  <si>
    <t>(Endodoncia, Ortodoncia, Periodoncia e implantología)</t>
  </si>
  <si>
    <t>68
							opiniones</t>
  </si>
  <si>
    <t>EULOGIO PARRA 2975 -2, Guadalajara</t>
  </si>
  <si>
    <t>https://www.doctoralia.com.mx/ana-oliva/sexologo/zapopan</t>
  </si>
  <si>
    <t>https://s3.us-east-1.amazonaws.com/doctoralia.com.mx/doctor/df251f/df251f836c59dcd3c4a63aab013f3576_medium_square.jpg</t>
  </si>
  <si>
    <t>Lic. Ana Oliva</t>
  </si>
  <si>
    <t>Sexólogo</t>
  </si>
  <si>
    <t>(Disfunciones sexuales, Sexología educativa, Terapia de pareja)</t>
  </si>
  <si>
    <t>138
							opiniones</t>
  </si>
  <si>
    <t>San Juan de Letrán 4371, Zapopan</t>
  </si>
  <si>
    <t>https://www.doctoralia.com.mx/michelle-amanda-navarro-arrambides/medico-general/zapopan</t>
  </si>
  <si>
    <t>https://pixel-p3.s3.us-east-1.amazonaws.com/doctor/avatar/f3cfefff/f3cfefff-1c81-42e4-8737-444616e44214_medium_square.jpg</t>
  </si>
  <si>
    <t>Dra. Michelle Amanda Navarro Arrambides</t>
  </si>
  <si>
    <t>https://www.doctoralia.com.mx/oscar-adrian-magana-bustamante-2/urologo/zapopan</t>
  </si>
  <si>
    <t>https://pixel-p3.s3.us-east-1.amazonaws.com/doctor/avatar/ae586b8a/ae586b8a-96d7-4ac1-a006-bc9a8a20e8a6_medium_square.jpg</t>
  </si>
  <si>
    <t>Dr. Oscar Adrian Magaña Bustamante</t>
  </si>
  <si>
    <t>(Endourología y laparoscopia urológica, Litiasis, Urología oncológica, Infertilidad, Disfunción eréctil)</t>
  </si>
  <si>
    <t>1280
							opiniones</t>
  </si>
  <si>
    <t>Av Manuel J Clouthier 669 (piso 2 Hospital Jardines), Zapopan</t>
  </si>
  <si>
    <t>https://www.doctoralia.com.mx/treicy-sandoval-mariscal/ginecologo/guadalajara</t>
  </si>
  <si>
    <t>https://s3.us-east-1.amazonaws.com/doctoralia.com.mx/doctor/242508/2425084ce386ec8c6bcb44aafa766607_medium_square.jpg</t>
  </si>
  <si>
    <t>Dra. Treicy Sandoval Mariscal</t>
  </si>
  <si>
    <t>111
							opiniones</t>
  </si>
  <si>
    <t>https://www.doctoralia.com.mx/juan-cervantes/cirujano-general/guadalajara</t>
  </si>
  <si>
    <t>https://pixel-p3.s3.us-east-1.amazonaws.com/doctor/avatar/fcf25693/fcf25693-723d-46be-a6f0-61f611f39649_medium_square.jpg</t>
  </si>
  <si>
    <t>Dr. Juan Cervantes</t>
  </si>
  <si>
    <t>(Cirugía abdominal,  cirugía gastroenterológica)</t>
  </si>
  <si>
    <t>calle Pedro Moreno 934, Zona Centro, Guadalajara, Jal.‎, Guadalajara</t>
  </si>
  <si>
    <t>https://www.doctoralia.com.mx/mario-alberto-murillo-garcia/oftalmologo-especialista-en-retina-medica-y-quirurgica/guadalajara</t>
  </si>
  <si>
    <t>https://s3.us-east-1.amazonaws.com/doctoralia.com.mx/doctor/c6ac38/c6ac38db772531a3921730e45c58ae6c_medium_square.jpg</t>
  </si>
  <si>
    <t>Dr. Mario Alberto Murillo Garcia</t>
  </si>
  <si>
    <t>(Cirugía segmento posterior, Vitreo y retina, Retina médica y quirúrgica, Cataratas)</t>
  </si>
  <si>
    <t>422
							opiniones</t>
  </si>
  <si>
    <t>Amado Nervo 361, Ladrón de Guevara, Ladron De Guevara, Guadalajara, Jalisco, Mexico, Guadalajara</t>
  </si>
  <si>
    <t>https://www.doctoralia.com.mx/adriana-alvarado/psicologo/guadalajara</t>
  </si>
  <si>
    <t>https://s3.us-east-1.amazonaws.com/doctoralia.com.mx/doctor/5468b1/5468b18aa9409443ae98259634d5d3a6_medium_square.jpg</t>
  </si>
  <si>
    <t>Lic. Adriana Alvarado</t>
  </si>
  <si>
    <t>(Trastornos de ansiedad, Depresión, Psicología clínica, Psicoterapia cognitivo conductual)</t>
  </si>
  <si>
    <t>Córdoba 2384, Guadalajara</t>
  </si>
  <si>
    <t>https://www.doctoralia.com.mx/michelle-camargo/psicologo/zapopan</t>
  </si>
  <si>
    <t>https://pixel-p3.s3.us-east-1.amazonaws.com/doctor/avatar/a1c34fa5/a1c34fa5-9bca-4ad1-8fba-a95b1b62b2ef_medium_square.jpg</t>
  </si>
  <si>
    <t>Lic. Michelle Camargo</t>
  </si>
  <si>
    <t>(Trastornos de ansiedad, Depresión, Psicoterapeuta holístico, Psicoterapia humanista)</t>
  </si>
  <si>
    <t>Calle Juan Manuel # 77, Centro de ZAPOPAN, a 3 cuadras de la Basílica. Hay 2 estacionamientos públicos a 1 cuadra de distancia., Zapopan</t>
  </si>
  <si>
    <t>https://www.doctoralia.com.mx/fer-wahab/psicologo/guadalajara</t>
  </si>
  <si>
    <t>https://pixel-p3.s3.us-east-1.amazonaws.com/doctor/avatar/f06688f7/f06688f7-d94a-4671-9f89-1835fa967fec_medium_square.jpg</t>
  </si>
  <si>
    <t>Mtra. Fer Wahab</t>
  </si>
  <si>
    <t>(Depresión, Psicoterapia individual, Psicoterapia cognitivo conductual, Psicoterapia)</t>
  </si>
  <si>
    <t>Calle Colomos 2604, Guadalajara</t>
  </si>
  <si>
    <t>https://www.doctoralia.com.mx/oscar-martinez-lopez/nutriologo-clinico/zapopan</t>
  </si>
  <si>
    <t>https://s3.us-east-1.amazonaws.com/doctoralia.com.mx/doctor/cfb8b6/cfb8b6df661ddb6b3fb3234fbfe54e40_medium_square.jpg</t>
  </si>
  <si>
    <t>Dr. Óscar Martínez López</t>
  </si>
  <si>
    <t>(Nutrición geriátrica, Nutrición deportiva, Obesidad, Sobrepeso)</t>
  </si>
  <si>
    <t>361
							opiniones</t>
  </si>
  <si>
    <t>Enfermedades metabólicas</t>
  </si>
  <si>
    <t>Avenida Adolfo López Mateos Sur 2198, Zapopan</t>
  </si>
  <si>
    <t>https://www.doctoralia.com.mx/marco-polo-malacon-gutierrez/ortopedista-traumatologo/zapopan</t>
  </si>
  <si>
    <t>https://s3.us-east-1.amazonaws.com/doctoralia.com.mx/doctor/c2d0a6/c2d0a6f0a67ff87c626bf256a00007da_medium_square.jpg</t>
  </si>
  <si>
    <t>Dr. Marco Polo Malacón Gutiérrez</t>
  </si>
  <si>
    <t>(Microcirugía, Prótesis de rodilla, Reemplazo articular de cadera, Cirugía hombro, Trauma de urgencia, Artroscopia de hombro, Artroscopia de rodilla, Cirugía de columna)</t>
  </si>
  <si>
    <t>157
							opiniones</t>
  </si>
  <si>
    <t>Avenida Nicolás Copérnico 5590, Zapopan</t>
  </si>
  <si>
    <t>https://www.doctoralia.com.mx/sidney-xavier-monroy-ochoa/urologo/guadalajara</t>
  </si>
  <si>
    <t>https://s3.us-east-1.amazonaws.com/doctoralia.com.mx/doctor/02d5c8/02d5c8b580273e4cdd9fd71dd2782b3d_medium_square.jpg</t>
  </si>
  <si>
    <t>Dr. Sidney Xavier Monroy Ochoa</t>
  </si>
  <si>
    <t>417
							opiniones</t>
  </si>
  <si>
    <t>Calle José María Heredia 2960 Prados Providencia. Consultorio 606, Guadalajara</t>
  </si>
  <si>
    <t>https://www.doctoralia.com.mx/mario-valerio/nutriologo-clinico/ciudad-de-mexico</t>
  </si>
  <si>
    <t>https://s3.us-east-1.amazonaws.com/doctoralia.com.mx/doctor/91decd/91decdc7ae91849f3cf157fb0342ec30_medium_square.jpg</t>
  </si>
  <si>
    <t>Lic. Mario Valerio</t>
  </si>
  <si>
    <t>(Nutrición deportiva, Coach nutricional)</t>
  </si>
  <si>
    <t>Juan Manuel 987, Guadalajara</t>
  </si>
  <si>
    <t>https://www.doctoralia.com.mx/bolivar-de-marco-santoyo-herrera/ginecologo/guadalajara</t>
  </si>
  <si>
    <t>https://s3.us-east-1.amazonaws.com/doctoralia.com.mx/doctor/58402b/58402b084407bc7ef5b5a47906c6eee9_medium_square.jpg</t>
  </si>
  <si>
    <t>Dr. Bolivar de Marco Santoyo Herrera</t>
  </si>
  <si>
    <t>(Esterilidad y reproducción asistida, Fertilización in vitro, Laparoscopia, Cirugía gineco-cosmética)</t>
  </si>
  <si>
    <t>255
							opiniones</t>
  </si>
  <si>
    <t>https://www.doctoralia.com.mx/alejandro-ocegueda-tello/ortopedista-traumatologo/zapopan</t>
  </si>
  <si>
    <t>https://s3.us-east-1.amazonaws.com/doctoralia.com.mx/doctor/a86aa5/a86aa572e5171865b640b414474a81cd_medium_square.jpg</t>
  </si>
  <si>
    <t>Dr. Alejandro Ocegueda Tello</t>
  </si>
  <si>
    <t>(Artroscopia y lesiones deportivas, Prótesis de rodilla, Reemplazo articular de cadera, Cirugía de columna, Trauma de urgencia, Cirugía de tobillo, Cirugía de la mano, Cirugía del pie)</t>
  </si>
  <si>
    <t>https://www.doctoralia.com.mx/santiago-alfaro-barbosa/ortopedista-traumatologo/guadalajara</t>
  </si>
  <si>
    <t>https://s3.us-east-1.amazonaws.com/doctoralia.com.mx/doctor/a7a86e/a7a86e69557621a73545d50f4f6ed6d0_medium_square.jpg</t>
  </si>
  <si>
    <t>Dr. Santiago Alfaro Barbosa</t>
  </si>
  <si>
    <t>(Artroscopia y lesiones deportivas, Artroscopia)</t>
  </si>
  <si>
    <t>152
							opiniones</t>
  </si>
  <si>
    <t>Calle Nelson 62  -por Glorieta Minerva, entre calles Justo Sierra e Hidalgo-., Guadalajara</t>
  </si>
  <si>
    <t>https://www.doctoralia.com.mx/guillermo-abraham-rodriguez-gutierrez/internista/guadalajara</t>
  </si>
  <si>
    <t>https://s3.us-east-1.amazonaws.com/doctoralia.com.mx/doctor/ddf722/ddf722873517322000c8ca020532ead6_medium_square.jpg</t>
  </si>
  <si>
    <t>Dr. Guillermo Abraham Rodríguez Gutiérrez</t>
  </si>
  <si>
    <t>(Hipertensión, Diabetes, Epoc, Nefrología)</t>
  </si>
  <si>
    <t>Av. Manuel Acuña 2942, Guadalajara</t>
  </si>
  <si>
    <t>https://www.doctoralia.com.mx/jose-luis-salinas-gallegos-2/oftalmologo/zapopan</t>
  </si>
  <si>
    <t>https://pixel-p3.s3.us-east-1.amazonaws.com/doctor/avatar/ccc93055/ccc93055-9344-4b56-a392-b84c8f3bd782_medium_square.jpg</t>
  </si>
  <si>
    <t>Dr. José Luis Salinas Gallegos</t>
  </si>
  <si>
    <t>412
							opiniones</t>
  </si>
  <si>
    <t>Avenida Rafael Sanzio 330, Col. La Estancia, Zapopan</t>
  </si>
  <si>
    <t>https://www.doctoralia.com.mx/jimena-silva-2/nutricionista-nutriologo-clinico/zapopan</t>
  </si>
  <si>
    <t>https://s3.us-east-1.amazonaws.com/doctoralia.com.mx/doctor/3831f0/3831f02f603aec81c5e79cc9836f76e7_medium_square.jpg</t>
  </si>
  <si>
    <t>Lic. Jimena Silva</t>
  </si>
  <si>
    <t>Nutricionista, Nutrióloga clínica</t>
  </si>
  <si>
    <t>(Educación en diabetes, Alimentación vegetariana, Health coach, Sobrepeso, Nutrición oncológica, Obesidad y comorbilidades, Nutrición enteral)</t>
  </si>
  <si>
    <t>Calle Marina Mazatlán 155, Zapopan</t>
  </si>
  <si>
    <t>https://www.doctoralia.com.mx/sara-bertha-villegas-guerrero/ginecologo/guadalajara</t>
  </si>
  <si>
    <t>https://s3.us-east-1.amazonaws.com/doctoralia.com.mx/doctor/297a98/297a98f64b22adab02c521f035ba1595_medium_square.jpg</t>
  </si>
  <si>
    <t>Dra. Sara Bertha Villegas Guerrero</t>
  </si>
  <si>
    <t>(Colposcopia, Ginecología y obstetricia, Obstetricia, Ultrasonido)</t>
  </si>
  <si>
    <t>243
							opiniones</t>
  </si>
  <si>
    <t>Ginecologa por el IMSS</t>
  </si>
  <si>
    <t>Av. López Mateos 567, Guadalajara</t>
  </si>
  <si>
    <t>https://www.doctoralia.com.mx/adriana-rodriguez/psicologo-psicoanalista-psicopedagogo/morelia</t>
  </si>
  <si>
    <t>https://s3.us-east-1.amazonaws.com/doctoralia.com.mx/doctor/d93e32/d93e32eefb9292bd3c04222873ea8773_medium_square.jpg</t>
  </si>
  <si>
    <t>Dra. Adriana Rodriguez</t>
  </si>
  <si>
    <t>Psicólogo, Psicoanalista, Psicopedagogo</t>
  </si>
  <si>
    <t>(Traumas psicológicos, Trastornos de ansiedad, Tanatología, Psicoterapia de pareja, Intervenciones en crisis, Depresión, Transtornos alimentares, Asesoría educativa, Tanatólogo, Psicólogo educativo)</t>
  </si>
  <si>
    <t>https://www.doctoralia.com.mx/marco-antonio-robles-morales/psicologo/leon</t>
  </si>
  <si>
    <t>https://s3.us-east-1.amazonaws.com/doctoralia.com.mx/doctor/74a8e0/74a8e0bcabbc7409b1abbfb868efc75a_medium_square.jpg</t>
  </si>
  <si>
    <t>Mtro. Marco Antonio Robles Morales</t>
  </si>
  <si>
    <t>(Grafología, Psicoterapia individual, Psicoterapia de pareja, Psicoterapia)</t>
  </si>
  <si>
    <t>447
							opiniones</t>
  </si>
  <si>
    <t>Maurice Baring 116, Zapopan</t>
  </si>
  <si>
    <t>https://www.doctoralia.com.mx/david-de-jesus-barrera-campos/fisioterapeuta/guadalajara</t>
  </si>
  <si>
    <t>https://s3.us-east-1.amazonaws.com/doctoralia.com.mx/doctor/d75585/d75585c9dbd516ae1e726fe30f670fa7_medium_square.jpg</t>
  </si>
  <si>
    <t>Mtro. David de Jésus Barrera Campos</t>
  </si>
  <si>
    <t>(Deportiva, Traumatológica, Neurológica, Osteopatía)</t>
  </si>
  <si>
    <t>Calle Hernando de Martell 588, Guadalajara</t>
  </si>
  <si>
    <t>https://www.doctoralia.com.mx/cecilia-de-lo-angeles-gutierrez-uribe/ginecologo/guadalajara</t>
  </si>
  <si>
    <t>https://s3.us-east-1.amazonaws.com/doctoralia.com.mx/doctor/2074a4/2074a4bbb23ec18ffaca4eb8ab7068c3_medium_square.jpg</t>
  </si>
  <si>
    <t>Dra. Cecilia de lo Angeles Gutierrez Uribe</t>
  </si>
  <si>
    <t>(Cirugía ginecológica, Colposcopia, Laparoscopia, Ginecología de alta especialidad)</t>
  </si>
  <si>
    <t>335
							opiniones</t>
  </si>
  <si>
    <t>Av mariano otero 3601 colonia la calma entre patria Y boyero, Guadalajara</t>
  </si>
  <si>
    <t>https://www.doctoralia.com.mx/carlos-marin-camarena/otorrinolaringologo/guadalajara</t>
  </si>
  <si>
    <t>https://s3.us-east-1.amazonaws.com/doctoralia.com.mx/doctor/9797a2/9797a29b35e2a08baa758e8f1907d93e_medium_square.jpg</t>
  </si>
  <si>
    <t>Dr. Carlos Marin Camarena</t>
  </si>
  <si>
    <t>(Rinología, Rinoplastia estética y funcional )</t>
  </si>
  <si>
    <t>170
							opiniones</t>
  </si>
  <si>
    <t>Tarascos 3469-510 (Torre de Especialidades del HospitalAngeles del Carmen), Guadalajara</t>
  </si>
  <si>
    <t>https://www.doctoralia.com.mx/cecilia-carlon/nutricionista-especialista-en-obesidad-y-delgadez/guadalajara</t>
  </si>
  <si>
    <t>https://s3.us-east-1.amazonaws.com/doctoralia.com.mx/doctor/537060/537060e06155385891c108941af72583_medium_square.jpg</t>
  </si>
  <si>
    <t>Lic. Cecilia Carlon</t>
  </si>
  <si>
    <t>(Nutrición deportiva)</t>
  </si>
  <si>
    <t>C.Colomos 2522, Guadalajara</t>
  </si>
  <si>
    <t>https://www.doctoralia.com.mx/pedro-tejeda-rodriguez/sexologo/guadalajara</t>
  </si>
  <si>
    <t>https://s3.us-east-1.amazonaws.com/doctoralia.com.mx/doctor/9d5bb9/9d5bb981a4d7b3c6a06c54e12240a4b5_medium_square.jpg</t>
  </si>
  <si>
    <t>Dr. Pedro Tejeda Rodríguez</t>
  </si>
  <si>
    <t>(Disfunciones sexuales, Sexología educativa, Terapia de pareja, Sexoterapia)</t>
  </si>
  <si>
    <t>Av Fidel Velázquez Sánchez 1397, Guadalajara</t>
  </si>
  <si>
    <t>https://www.doctoralia.com.mx/luis-gustavo-orozco-alatorre/pediatra/guadalajara</t>
  </si>
  <si>
    <t>https://s3.us-east-1.amazonaws.com/doctoralia.com.mx/doctor/d80a7a/d80a7a3fd686a5328f36a44727e80b86_medium_square.jpg</t>
  </si>
  <si>
    <t>Dr. Luis Gustavo Orozco Alatorre</t>
  </si>
  <si>
    <t>(Neumología pediátrica, Nutrición infantil, Pediatría del desarrollo, Lactancia materna)</t>
  </si>
  <si>
    <t>160
							opiniones</t>
  </si>
  <si>
    <t>JUAN ALVAREZ 2338, Guadalajara</t>
  </si>
  <si>
    <t>https://www.doctoralia.com.mx/abraham-ismael-briseno-duenas/psicologo/guadalajara</t>
  </si>
  <si>
    <t>https://pixel-p3.s3.us-east-1.amazonaws.com/doctor/avatar/ec110bd5/ec110bd5-58ea-4d72-a716-4fb431fb60ee_medium_square.jpg</t>
  </si>
  <si>
    <t>Lic. Abraham Ismael Briseño Dueñas</t>
  </si>
  <si>
    <t>(Trastornos de ansiedad, Depresión, Psicoanálisis, Duelo)</t>
  </si>
  <si>
    <t>Av. Obsidiana 2955, Zapopan</t>
  </si>
  <si>
    <t>https://www.doctoralia.com.mx/cinthya-nayeli-trujillo-gutierrez/psicologo/guadalajara</t>
  </si>
  <si>
    <t>https://s3.us-east-1.amazonaws.com/doctoralia.com.mx/doctor/6e6f72/6e6f729e7b91ff1972a5096ef34259ea_medium_square.jpg</t>
  </si>
  <si>
    <t>Lic. Cinthya Nayeli Trujillo Gutiérrez</t>
  </si>
  <si>
    <t>(Trastornos de ansiedad, Depresión, Psicoterapia individual, Psicoterapia cognitivo conductual)</t>
  </si>
  <si>
    <t>Lun</t>
  </si>
  <si>
    <t>C. La Luna 2911, Guadalajara</t>
  </si>
  <si>
    <t>https://www.doctoralia.com.mx/carlos-armando-navarro-leon/psicologo/guadalajara</t>
  </si>
  <si>
    <t>https://s3.us-east-1.amazonaws.com/doctoralia.com.mx/doctor/2aa949/2aa949c1390428949436b8d31d15ce0f_medium_square.jpg</t>
  </si>
  <si>
    <t>Mtro. Carlos Armando Navarro Leon</t>
  </si>
  <si>
    <t>(Trastornos de ansiedad, Depresión, Trastornos del comportamiento alimentario, Adicciones (trastornos adictivos))</t>
  </si>
  <si>
    <t>Calle Libertad, Guadalajara</t>
  </si>
  <si>
    <t>https://www.doctoralia.com.mx/tanya-dareysa-larios-torres/pediatra/guadalajara</t>
  </si>
  <si>
    <t>https://s3.us-east-1.amazonaws.com/doctoralia.com.mx/doctor/d07870/d078708b014804ca6edfa82b60a45539_medium_square.jpg</t>
  </si>
  <si>
    <t>Dr. Tanya Dareysa Larios Torres</t>
  </si>
  <si>
    <t>Bruselas 514</t>
  </si>
  <si>
    <t>Bruselas 514, Guadalajara</t>
  </si>
  <si>
    <t>https://www.doctoralia.com.mx/tania-paola-gonzalez-lopez/psicologo/guadalajara</t>
  </si>
  <si>
    <t>https://pixel-p3.s3.us-east-1.amazonaws.com/doctor/avatar/a7184e52/a7184e52-7ca2-4be2-ad95-2e8ac4552870_medium_square.jpg</t>
  </si>
  <si>
    <t>Lic. Tania Paola González López</t>
  </si>
  <si>
    <t>(Depresión, Psicologia clínica en adolescentes, Terapia familiar, Terapia narrativa)</t>
  </si>
  <si>
    <t>Av. de los Maestros 545, Guadalajara</t>
  </si>
  <si>
    <t>https://www.doctoralia.com.mx/tania-susana-plazola-stephens/angiologo-cirujano-vascular/guadalajara</t>
  </si>
  <si>
    <t>https://s3.us-east-1.amazonaws.com/doctoralia.com.mx/doctor/14e152/14e152996d704817eac0f3cacd034d5c_medium_square.jpg</t>
  </si>
  <si>
    <t>Dra. Tania Susana Plazola Stephens</t>
  </si>
  <si>
    <t>Angiólogo, Cirujano vascular</t>
  </si>
  <si>
    <t>(Cirugía arterial, Cirugía endovascular, Diagnóstico vascular no invasivo)</t>
  </si>
  <si>
    <t>232
							opiniones</t>
  </si>
  <si>
    <t>Privado</t>
  </si>
  <si>
    <t>Calle Luis Pérez Verdía 183, Guadalajara</t>
  </si>
  <si>
    <t>https://www.doctoralia.com.mx/miguel-valenzuela-sanchez/ortopedista-traumatologo/zapopan</t>
  </si>
  <si>
    <t>https://pixel-p3.s3.us-east-1.amazonaws.com/doctor/avatar/5ca5b022/5ca5b022-62d2-4580-8bbd-833cce5e0b37_medium_square.jpg</t>
  </si>
  <si>
    <t>Dr. Miguel Valenzuela Sanchez</t>
  </si>
  <si>
    <t>(Cirugía articular, Artroscopia y lesiones deportivas, Prótesis de rodilla, Artroscopia de rodilla, Cirugía de hombro, Reconstrucción articular)</t>
  </si>
  <si>
    <t>Experto en lesiones deportivas, Desgaste Articular</t>
  </si>
  <si>
    <t>https://www.doctoralia.com.mx/gonzalo-rafael-balderas-rodriguez/traumatologo-ortopedista/tonala2</t>
  </si>
  <si>
    <t>https://pixel-p3.s3.us-east-1.amazonaws.com/doctor/avatar/c38a3fa9/c38a3fa9-dc67-4170-a84f-2bcd7bda53ad_medium_square.jpg</t>
  </si>
  <si>
    <t>Dr. Gonzalo Rafael Balderas Rodríguez</t>
  </si>
  <si>
    <t>(Prótesis de cadera, Prótesis de rodilla, Artroscopia de hombro, Artroscopia de rodilla, Artroscopia, Artroscopia y lesiones deportivas, Cirugía cadera, Cirugía hombro)</t>
  </si>
  <si>
    <t>195
							opiniones</t>
  </si>
  <si>
    <t>HOSPITAL SAN JAVIER TORRE 2, PISO 6, CONSULTORIO 621</t>
  </si>
  <si>
    <t>Avenida Pablo Casals 640, Guadalajara</t>
  </si>
  <si>
    <t>https://www.doctoralia.com.mx/kiyonobu-takizawa/dentista-odontologo/guadalajara</t>
  </si>
  <si>
    <t>https://s3.us-east-1.amazonaws.com/doctoralia.com.mx/doctor/a55739/a55739d1f82cd553f581045348b8c887_medium_square.jpg</t>
  </si>
  <si>
    <t>Dr. Kiyonobu Takizawa</t>
  </si>
  <si>
    <t>(Odontología estética, Atm y oclusión, Periodoncia e implantología, Rehabilitación bucal)</t>
  </si>
  <si>
    <t>298
							opiniones</t>
  </si>
  <si>
    <t>Implantologia, Rehabilitacion completa, Carillas.</t>
  </si>
  <si>
    <t>Calle Colonias 691, Guadalajara</t>
  </si>
  <si>
    <t>https://www.doctoralia.com.mx/edwin-j-calvario-l/medico-general/zapopan</t>
  </si>
  <si>
    <t>https://pixel-p3.s3.us-east-1.amazonaws.com/doctor/avatar/da8e24d5/da8e24d5-a109-4930-98da-9e16ca69d612_medium_square.jpg</t>
  </si>
  <si>
    <t>Dr. Edwin J. Calvario L.</t>
  </si>
  <si>
    <t>(Medicina integral, Atención primaria, Adicciones, Salud mental)</t>
  </si>
  <si>
    <t>Prolongación Enríque Díaz de León #2198, Int. Consultorio A, Zapopan</t>
  </si>
  <si>
    <t>https://www.doctoralia.com.mx/myriam-jeanette-cardenas-sanchez/nutriologo-clinico-medico-general/zapopan</t>
  </si>
  <si>
    <t>https://s3.us-east-1.amazonaws.com/doctoralia.com.mx/doctor/e8c794/e8c7946718f096ddf21f6d709553d628_medium_square.jpg</t>
  </si>
  <si>
    <t>Dra. Myriam Jeanette Cárdenas Sánchez</t>
  </si>
  <si>
    <t>Nutriólogo clínico, Médico general</t>
  </si>
  <si>
    <t>(Educación en diabetes, Nutrición en enfermedad renal, Sobrepeso, Nutrición oncológica, Atención primaria, Nutrición, Nutriología clínica, Medicina funcional)</t>
  </si>
  <si>
    <t>Playa Yelapa Norte #1111. Nueva Primavera., Zapopan</t>
  </si>
  <si>
    <t>https://www.doctoralia.com.mx/pedro-fernando-meza-farias/psicologo/zapopan</t>
  </si>
  <si>
    <t>https://pixel-p3.s3.us-east-1.amazonaws.com/doctor/avatar/fcf5ff39/fcf5ff39-fb90-4021-9c72-51dee5d86bc1_medium_square.jpg</t>
  </si>
  <si>
    <t>Lic. Pedro Fernando Meza Farías</t>
  </si>
  <si>
    <t>(Trastornos de ansiedad, Depresión, Hipnosis, Psicoterapia cognitivo conductual)</t>
  </si>
  <si>
    <t>Calle Colón 77, Zapopan</t>
  </si>
  <si>
    <t>https://www.doctoralia.com.mx/guadalupe-chora-sosa/psicologo/zapopan</t>
  </si>
  <si>
    <t>https://s3.us-east-1.amazonaws.com/doctoralia.com.mx/doctor/95f8f5/95f8f545dc6285f79362b49d4dd95cf8_medium_square.jpg</t>
  </si>
  <si>
    <t>Mtra. Guadalupe Chora Sosa</t>
  </si>
  <si>
    <t>(Psicoanálisis, Psicología infantil, Psicoterapia individual, Psicoterapia cognitivo conductual)</t>
  </si>
  <si>
    <t>Alejandrina 2833, Zapopan</t>
  </si>
  <si>
    <t>https://www.doctoralia.com.mx/joel-alejandro-sanchez-zuniga/dentista-odontologo/guadalajara</t>
  </si>
  <si>
    <t>https://s3.us-east-1.amazonaws.com/doctoralia.com.mx/doctor/27dfa6/27dfa6d048b895d80de4b3d7978615d0_medium_square.jpg</t>
  </si>
  <si>
    <t>Dr. Joel Alejandro Sánchez Zúñiga</t>
  </si>
  <si>
    <t>(Ortodoncia, Implantología dental , Prótesis bucal e implantología, Odontología restauradora)</t>
  </si>
  <si>
    <t>Experto diseño de sonrisa e implantología.</t>
  </si>
  <si>
    <t>Avenida Javier Mina 2627, Guadalajara</t>
  </si>
  <si>
    <t>https://www.doctoralia.com.mx/sergio-torres-rivera/dentista-odontologo/zapopan</t>
  </si>
  <si>
    <t>https://pixel-p3.s3.us-east-1.amazonaws.com/doctor/avatar/b0ef823a/b0ef823a-41e0-40b4-afdd-58a64f143cd8_medium_square.jpg</t>
  </si>
  <si>
    <t>Dr. Sergio Torres Rivera</t>
  </si>
  <si>
    <t>Centro de Medicina Holistica "MedHolistica"</t>
  </si>
  <si>
    <t>Calle Quetzalcoatl 2384, Cd del Sol, Zapopan</t>
  </si>
  <si>
    <t>https://www.doctoralia.com.mx/alicia-gallo-cabrera/medico-estetico-medico-general/guadalajara</t>
  </si>
  <si>
    <t>https://s3.us-east-1.amazonaws.com/doctoralia.com.mx/doctor/d7dc29/d7dc29ae6bbde944a7d7e33bb5af63ee_medium_square.jpg</t>
  </si>
  <si>
    <t>Dra. Alicia Gallo Cabrera</t>
  </si>
  <si>
    <t>Médico estético, Médico general</t>
  </si>
  <si>
    <t>Medicina Estética</t>
  </si>
  <si>
    <t>Avenida Topacio 2755, Guadalajara</t>
  </si>
  <si>
    <t>https://www.doctoralia.com.mx/maria-alejandra-corona-de-alba/psicologo/guadalajara</t>
  </si>
  <si>
    <t>https://pixel-p3.s3.us-east-1.amazonaws.com/doctor/avatar/c493ab8a/c493ab8a-b96d-4541-8791-1bd4231cf957_medium_square.jpg</t>
  </si>
  <si>
    <t>Lic. María Alejandra Corona de Alba</t>
  </si>
  <si>
    <t>(Psicoterapia familiar sistémica, Psicoterapia de pareja, Psicologia clínica en adolescentes)</t>
  </si>
  <si>
    <t>Buenos Aires</t>
  </si>
  <si>
    <t>Buenos Aires 2970, Guadalajara</t>
  </si>
  <si>
    <t>https://www.doctoralia.com.mx/carlos-rene-guerrero-acero/medico-general/zapopan</t>
  </si>
  <si>
    <t>https://s3.us-east-1.amazonaws.com/doctoralia.com.mx/doctor/04a90c/04a90c9f8f2389e8ee9dbaa36c77055b_medium_square.jpg</t>
  </si>
  <si>
    <t>Dr. Carlos Rene Guerrero Acero</t>
  </si>
  <si>
    <t>Medstetic</t>
  </si>
  <si>
    <t>Av. Central Guillermo Gonzalez Camarena 911 Piso 12 Consultorio 4 A, Zapopan</t>
  </si>
  <si>
    <t>https://www.doctoralia.com.mx/oscar-justo-bustos/dentista-odontologo/guadalajara</t>
  </si>
  <si>
    <t>https://s3.us-east-1.amazonaws.com/doctoralia.com.mx/doctor/1b7ca6/1b7ca69bd47fb1204ce09df9b6fee292_medium_square.jpg</t>
  </si>
  <si>
    <t>Dr. Oscar Justo Bustos</t>
  </si>
  <si>
    <t>(Endodoncia, Rehabilitación bucal, Urgencias dentales, Prostodoncia)</t>
  </si>
  <si>
    <t>OART Dental Studio</t>
  </si>
  <si>
    <t>Av. de los Científicos 518 Colinas de la Normal, Guadalajara</t>
  </si>
  <si>
    <t>https://www.doctoralia.com.mx/fabiola-rodriguez-vazquez/psicologo/zapopan</t>
  </si>
  <si>
    <t>https://s3.us-east-1.amazonaws.com/doctoralia.com.mx/doctor/50a41a/50a41a53c28ff01b0b1182fc0532c8b5_medium_square.jpg</t>
  </si>
  <si>
    <t>Mtra. Fabiola Rodríguez Vázquez</t>
  </si>
  <si>
    <t>(Depresión, Atención psicológica a víctimas de violencia, Psicoterapia de pareja, Psicoterapia individual)</t>
  </si>
  <si>
    <t>87
							opiniones</t>
  </si>
  <si>
    <t>Problemas de pareja, familia, ansiedad, depresión.</t>
  </si>
  <si>
    <t>San Felipe Neri 573, Zapopan</t>
  </si>
  <si>
    <t>https://www.doctoralia.com.mx/sadid-a-estrada-chacon/pediatra-infectologo-pediatra-infectologo/guadalajara</t>
  </si>
  <si>
    <t>https://s3.us-east-1.amazonaws.com/doctoralia.com.mx/doctor/ddc3cc/ddc3cc00a357a51c915c6e651870b3d7_medium_square.jpg</t>
  </si>
  <si>
    <t>Dr. Sadid A. Estrada Chacon</t>
  </si>
  <si>
    <t>Pediatra, Infectólogo</t>
  </si>
  <si>
    <t>(Infectología pediátrica, Pediatría extrahospitalaria, Infectología pediátrica, Antibióticos, Virus de inmunodeficencia humana (vih))</t>
  </si>
  <si>
    <t>Experto en manejo de infecciones en la infancia</t>
  </si>
  <si>
    <t>https://www.doctoralia.com.mx/alejandra-elizabeth-montero-marquez/psicologo/guadalajara</t>
  </si>
  <si>
    <t>https://s3.us-east-1.amazonaws.com/doctoralia.com.mx/doctor/06da40/06da40bd44105bce109b0762647326eb_medium_square.jpg</t>
  </si>
  <si>
    <t>Mtra. Alejandra Elizabeth Montero Márquez</t>
  </si>
  <si>
    <t>(Traumas psicológicos, Atención psicológica a víctimas de violencia, Psicoterapia individual, Modificación de conducta en niños y adolescentes)</t>
  </si>
  <si>
    <t>Avenida Circunvalación División del Norte 786, Guadalajara</t>
  </si>
  <si>
    <t>https://www.doctoralia.com.mx/j-eduardo-fuentes-escobedo/psicologo/zapopan</t>
  </si>
  <si>
    <t>https://pixel-p3.s3.us-east-1.amazonaws.com/doctor/avatar/4745e6c9/4745e6c9-42fc-4c52-9fd7-f0ec76a80c63_medium_square.jpg</t>
  </si>
  <si>
    <t>Mtro. J. Eduardo Fuentes Escobedo</t>
  </si>
  <si>
    <t>(Tanatología, Psicoterapia familiar sistémica, Psicoterapia cognitivo conductual, Terapia breve centrada en soluciones)</t>
  </si>
  <si>
    <t>Calle Cuitláhuac 4094, Zapopan</t>
  </si>
  <si>
    <t>https://www.doctoralia.com.mx/carlos-salazar/psicologo-terapeuta-complementario/santiago-de-queretaro</t>
  </si>
  <si>
    <t>https://pixel-p3.s3.us-east-1.amazonaws.com/doctor/avatar/c2790584/c2790584-6535-41c7-b5eb-3467fa5167c7_medium_square.jpg</t>
  </si>
  <si>
    <t>Lic. Carlos Salazar</t>
  </si>
  <si>
    <t>(Psicoanálisis,  intervención en crisis, Tanatología, Psicoterapia de pareja)</t>
  </si>
  <si>
    <t>101
							opiniones</t>
  </si>
  <si>
    <t>Blvd. Puerta de Hierro 4965, Puerta de Hierro, 45116 Zapopan, Jal., Zapopan</t>
  </si>
  <si>
    <t>https://www.doctoralia.com.mx/diego-constantino-padilla-de-la-vega/odontologo-pediatra/zapopan</t>
  </si>
  <si>
    <t>https://s3.us-east-1.amazonaws.com/doctoralia.com.mx/doctor/c1fe54/c1fe544738ad8abb3ddcde26b72e4216_medium_square.jpg</t>
  </si>
  <si>
    <t>Dr. Diego Constantino Padilla de la Vega</t>
  </si>
  <si>
    <t>Odontólogo pediatra</t>
  </si>
  <si>
    <t>(Odontopediatría, Ortopedia dentofacial)</t>
  </si>
  <si>
    <t>Prol, Av. Enrique Díaz de León #2198, Lomas de Atemajac, 45178 Zapopan, Jal., Zapopan</t>
  </si>
  <si>
    <t>https://www.doctoralia.com.mx/lidia-araceli-rivera-quintero/psicologo/zapopan</t>
  </si>
  <si>
    <t>https://s3.us-east-1.amazonaws.com/doctoralia.com.mx/doctor/b6323d/b6323db62fe56a677adaa47d757316c1_medium_square.jpg</t>
  </si>
  <si>
    <t>Lic. Lidia Araceli Rivera Quintero</t>
  </si>
  <si>
    <t>(Psicoterapia de pareja, Psicoterapia cognitivo conductual, Psicologia clínica en adolescentes, Hipnosis)</t>
  </si>
  <si>
    <t>Av. San Luis Gonzaga 4468, Zapopan</t>
  </si>
  <si>
    <t>https://www.doctoralia.com.mx/navid-guadalupe-rodriguez-avila/ortopedista-traumatologo/guadalajara</t>
  </si>
  <si>
    <t>https://s3.us-east-1.amazonaws.com/doctoralia.com.mx/doctor/892261/8922618d892bb6aef5c29074fef012d7_medium_square.jpg</t>
  </si>
  <si>
    <t>Dra. Navid Guadalupe Rodríguez Ávila</t>
  </si>
  <si>
    <t>(Artroscopia y lesiones deportivas, Prótesis de rodilla, Reconstrucción articular, Cirugía de rodilla, Reemplazo articular de cadera, Artroscopia, Lesiones de rodilla, Transplante de cartilago)</t>
  </si>
  <si>
    <t>Experto en preservación y reemplazo articular</t>
  </si>
  <si>
    <t>Av. Vallarta 3060 Piso 6 Consultorio 601 B, Guadalajara</t>
  </si>
  <si>
    <t>https://www.doctoralia.com.mx/maria-alvarez/psicologo-psicoanalista-sexologo/guadalajara</t>
  </si>
  <si>
    <t>https://s3.us-east-1.amazonaws.com/doctoralia.com.mx/doctor/4312ef/4312ef071f0d311633ce0dab3aa65a87_medium_square.jpg</t>
  </si>
  <si>
    <t>Mtra. Maria Alvarez</t>
  </si>
  <si>
    <t>Psicólogo, Psicoanalista, Sexólogo</t>
  </si>
  <si>
    <t>(Traumas psicológicos, Trastornos de ansiedad, Tanatología, Psicoterapia)</t>
  </si>
  <si>
    <t>71
							opiniones</t>
  </si>
  <si>
    <t>Guayaquil 2654, Guadalajara</t>
  </si>
  <si>
    <t>https://www.doctoralia.com.mx/lorena-rodriguez-2/psicologo/zapopan</t>
  </si>
  <si>
    <t>https://pixel-p3.s3.us-east-1.amazonaws.com/doctor/avatar/6a9d29f6/6a9d29f6-c6b9-499c-a0ed-c1a5c86b2b8b_medium_square.jpg</t>
  </si>
  <si>
    <t>Mtra. Lorena Rodríguez</t>
  </si>
  <si>
    <t>Av. Enrique Ladrón de Guevara 1678, Zapopan</t>
  </si>
  <si>
    <t>https://www.doctoralia.com.mx/elda-berenice-ruiz-garcia/psicologo/tlajomulco-de-zuniga</t>
  </si>
  <si>
    <t>https://s3.us-east-1.amazonaws.com/doctoralia.com.mx/doctor/47a970/47a970fd3b92905738874c0fb3e2939d_medium_square.jpg</t>
  </si>
  <si>
    <t>Mtra. Elda Berenice Ruíz García</t>
  </si>
  <si>
    <t>(Trastornos de ansiedad, Psicoterapia familiar sistémica, Psicoterapia individual, Terapia breve centrada en soluciones)</t>
  </si>
  <si>
    <t>Instructora en mindfulness y compasión</t>
  </si>
  <si>
    <t>Prolongación Niños Heroes #1110 int 101 B, Zapopan</t>
  </si>
  <si>
    <t>https://www.doctoralia.com.mx/emmanuel-alejandro-madrigal-gutierrez/psicologo/zapopan</t>
  </si>
  <si>
    <t>https://s3.us-east-1.amazonaws.com/doctoralia.com.mx/doctor/0a8539/0a853944195ca8f0f956b016ce8177c8_medium_square.jpg</t>
  </si>
  <si>
    <t>Lic. Emmanuel Alejandro Madrigal Gutiérrez</t>
  </si>
  <si>
    <t>(Psicoterapia cognitivo conductual, Trastornos de ansiedad, Depresión, Psicologia clínica en adolescentes)</t>
  </si>
  <si>
    <t>Privada de las Rosas, 410, Zapopan</t>
  </si>
  <si>
    <t>https://www.doctoralia.com.mx/perla-maria-aparicio-sanchez/psicologo/guadalajara</t>
  </si>
  <si>
    <t>https://s3.us-east-1.amazonaws.com/doctoralia.com.mx/doctor/5f1bcd/5f1bcd0913888fb26b6773a591a2835a_medium_square.jpg</t>
  </si>
  <si>
    <t>Lic. Perla María Aparicio Sánchez</t>
  </si>
  <si>
    <t>(Depresión, Trastornos sexuales y de pareja, Orientación sexual, Psicoterapia de pareja)</t>
  </si>
  <si>
    <t>231
							opiniones</t>
  </si>
  <si>
    <t>Experta en Depresión/Ansiedad/Hipnosis/PNL</t>
  </si>
  <si>
    <t>Buenos Aires 2910, Guadalajara</t>
  </si>
  <si>
    <t>https://www.doctoralia.com.mx/jose-vicente-saavedra-ayala/homeopata-medico-de-familia/guadalajara</t>
  </si>
  <si>
    <t>https://s3.us-east-1.amazonaws.com/doctoralia.com.mx/doctor/d6f70e/d6f70ee22a4491b2b054be5f18c043db_medium_square.jpg</t>
  </si>
  <si>
    <t>Dr. Jose Vicente Saavedra Ayala</t>
  </si>
  <si>
    <t>Homeópata, Médico de familia</t>
  </si>
  <si>
    <t>Av. Justo Sierra #2603 Cons. 5, Ladron de Guevara, Guadalajara</t>
  </si>
  <si>
    <t>https://www.doctoralia.com.mx/sandra-guadalupe-montes-carrillo/psicologo/guadalajara</t>
  </si>
  <si>
    <t>https://s3.us-east-1.amazonaws.com/doctoralia.com.mx/doctor/439163/4391639e8804da8fab3393734ae9f642_medium_square.jpg</t>
  </si>
  <si>
    <t>Lic. Sandra Guadalupe Montes Carrillo</t>
  </si>
  <si>
    <t>(Traumas psicológicos, Trastornos de ansiedad, Duelo,  intervención en crisis)</t>
  </si>
  <si>
    <t>Paseo de la cadena 2989, Guadalajara</t>
  </si>
  <si>
    <t>https://www.doctoralia.com.mx/miguel-angel-montiel-monsalvo/psicologo/guadalajara</t>
  </si>
  <si>
    <t>https://s3.us-east-1.amazonaws.com/doctoralia.com.mx/doctor/2284e7/2284e76d25449bf6dc9b67844581339b_medium_square.jpg</t>
  </si>
  <si>
    <t>Lic. Miguel Ángel Montiel Monsalvo</t>
  </si>
  <si>
    <t>(Terapia familiar, Psicoterapia individual, Psicoterapia de pareja)</t>
  </si>
  <si>
    <t>Lopez Cotilla 695, Col. Centro Guadalajara, Guadalajara</t>
  </si>
  <si>
    <t>https://www.doctoralia.com.mx/araminta-guichard-romero/radio-oncologo-radioterapeuta/zapopan</t>
  </si>
  <si>
    <t>https://pixel-p3.s3.us-east-1.amazonaws.com/doctor/avatar/bb0137c1/bb0137c1-1ba1-46c5-80b6-19e11b590433_medium_square.jpg</t>
  </si>
  <si>
    <t>Dra. Araminta Guichard Romero</t>
  </si>
  <si>
    <t>Radio oncóloga, Radioterapeuta</t>
  </si>
  <si>
    <t>Av Pablo Casals 640, Prados Providencia, Guadalajara</t>
  </si>
  <si>
    <t>https://www.doctoralia.com.mx/abril-arely-valle-suarez/ginecologo/guadalajara</t>
  </si>
  <si>
    <t>https://s3.us-east-1.amazonaws.com/doctoralia.com.mx/doctor/02d515/02d5159b54868b39c45eee32c44bf159_medium_square.jpg</t>
  </si>
  <si>
    <t>Abril Arely Valle Suárez</t>
  </si>
  <si>
    <t>721
							opiniones</t>
  </si>
  <si>
    <t>Calle Luis Pérez Verdía 475, Ladrón de Guevara, Guadalajara</t>
  </si>
  <si>
    <t>https://www.doctoralia.com.mx/edelmira-galvan/cirujano-general/guadalajara</t>
  </si>
  <si>
    <t>https://s3.us-east-1.amazonaws.com/doctoralia.com.mx/doctor/72d088/72d0881ea283889b80851ac0275ac522_medium_square.jpg</t>
  </si>
  <si>
    <t>Dra. Edelmira Galván</t>
  </si>
  <si>
    <t>(Laparoscopia, Apoyo nutricional, Cirugía bariátrica y metabólica)</t>
  </si>
  <si>
    <t>8
							opiniones</t>
  </si>
  <si>
    <t>MONTES PIRINEOS 836A, Guadalajara</t>
  </si>
  <si>
    <t>https://www.doctoralia.com.mx/valeria-rodriguez-preciado/psicologo/tlaquepaque</t>
  </si>
  <si>
    <t>https://s3.us-east-1.amazonaws.com/doctoralia.com.mx/doctor/0b2279/0b2279dd66514b773c642f0ca63956e7_medium_square.jpg</t>
  </si>
  <si>
    <t>Lic. Valeria Rodriguez Preciado</t>
  </si>
  <si>
    <t>(Psicología infantil, Psicoterapia individual, Psicoterapia de pareja, Psicoterapia cognitivo conductual)</t>
  </si>
  <si>
    <t>Islas Malvinas 3753, Guadalajara</t>
  </si>
  <si>
    <t>https://www.doctoralia.com.mx/maria-guadalupe-manzano-carrazco/terapeuta-complementario/guadalajara</t>
  </si>
  <si>
    <t>https://pixel-p3.s3.us-east-1.amazonaws.com/doctor/avatar/a680ecf5/a680ecf5-4980-48fc-bd2c-bf2fd658eeb8_medium_square.jpg</t>
  </si>
  <si>
    <t>Lic. Maria Guadalupe Manzano Carrazco</t>
  </si>
  <si>
    <t>(Constelaciones familiares, Psicoterapia gestalt, Psicoterapia individual, Desarrollo humano)</t>
  </si>
  <si>
    <t>Amado Nervo 315 TIMBRE 6, Guadalajara</t>
  </si>
  <si>
    <t>https://www.doctoralia.com.mx/luis-leopoldo-camarena-gonzalez/urologo/guadalajara</t>
  </si>
  <si>
    <t>https://s3.us-east-1.amazonaws.com/doctoralia.com.mx/doctor/4ceb3b/4ceb3b9f4fa0e819c4306b01cd546f81_medium_square.jpg</t>
  </si>
  <si>
    <t>Dr. Luis Leopoldo Camarena González</t>
  </si>
  <si>
    <t>(Endourología y laparoscopia urológica)</t>
  </si>
  <si>
    <t>469
							opiniones</t>
  </si>
  <si>
    <t>Av. Tepeyac 1163, Guadalajara</t>
  </si>
  <si>
    <t>https://www.doctoralia.com.mx/miriam-rodriguez-ledesma/psicologo/zapopan</t>
  </si>
  <si>
    <t>https://s3.us-east-1.amazonaws.com/doctoralia.com.mx/doctor/92b8a8/92b8a8252ffefda4bd2a38fcd50868d8_medium_square.jpg</t>
  </si>
  <si>
    <t>Lic. Miriam Rodriguez Ledesma</t>
  </si>
  <si>
    <t>(Trastornos de ansiedad, Trastornos sexuales y de pareja, Psicoterapia individual, Terapia breve centrada en soluciones)</t>
  </si>
  <si>
    <t>171
							opiniones</t>
  </si>
  <si>
    <t>Depresión , ansiedad, estrés,  autoestima. Pareja</t>
  </si>
  <si>
    <t>Av. Cuauhtémoc  1160, Zapopan</t>
  </si>
  <si>
    <t>https://www.doctoralia.com.mx/tatiana-delfin-revelo/nutriologo-clinico-diabetologo-especialista-en-obesidad-y-delgadez/guadalajara</t>
  </si>
  <si>
    <t>https://s3.us-east-1.amazonaws.com/doctoralia.com.mx/doctor/985d73/985d7320e2ed71bfc8d96dc3dccba11b_medium_square.jpg</t>
  </si>
  <si>
    <t>Mtra. Tatiana Delfin Revelo</t>
  </si>
  <si>
    <t>Nutriólogo clínico, Diabetólogo, Especialista en obesidad y delgadez</t>
  </si>
  <si>
    <t>(Obesidad, Sobrepeso, Enfermedades cardiovasculares, Enfermedades gastrointestinales, Educador en diabetes, Enfermedades metabólicas)</t>
  </si>
  <si>
    <t>214
							opiniones</t>
  </si>
  <si>
    <t>Especialista nutricional de adultos</t>
  </si>
  <si>
    <t>Av. Miguel Hidalgo y Costilla 1995, Arcos Vallarta,, Guadalajara</t>
  </si>
  <si>
    <t>https://www.doctoralia.com.mx/alvaro-edgar-santoscoy-garcia/especialista-en-obesidad-y-delgadez-nutriologo-clinico-especialista-en-medicina-del-trabajo/guadalajara</t>
  </si>
  <si>
    <t>https://s3.us-east-1.amazonaws.com/doctoralia.com.mx/doctor/5ea2cb/5ea2cbe2d9b1f5a398dcd01a5e78cf0d_medium_square.jpg</t>
  </si>
  <si>
    <t>Dr. Alvaro  Edgar Santoscoy Garcia</t>
  </si>
  <si>
    <t>Especialista en obesidad y delgadez, Nutriólogo clínico, Especialista en medicina del trabajo</t>
  </si>
  <si>
    <t>(Bariatría, Enfermedades metabólicas, Cirugías de obesidad, Bariatra clínico, Nutriología clínica, Obesidad, Sobrepeso, Coach nutricional, Reconocimientos laborales, Prevención de riesgos, Medicina pericial)</t>
  </si>
  <si>
    <t>37
							opiniones</t>
  </si>
  <si>
    <t>Calle La Ley 2664, Guadalajara</t>
  </si>
  <si>
    <t>https://www.doctoralia.com.mx/elizabeth-marquez-ferreiro/cirujano-plastico/zapopan</t>
  </si>
  <si>
    <t>https://s3.us-east-1.amazonaws.com/doctoralia.com.mx/doctor/cb52ad/cb52ad7b39bb17551334044b327444ec_medium_square.jpg</t>
  </si>
  <si>
    <t>Dra. Elizabeth Márquez Ferreiro</t>
  </si>
  <si>
    <t>(Lifting facial, Blefaroplastia, Cirugía estética, Cirugía plástica)</t>
  </si>
  <si>
    <t>https://www.doctoralia.com.mx/mayra-bermejo/psicologo/guadalajara</t>
  </si>
  <si>
    <t>https://pixel-p3.s3.us-east-1.amazonaws.com/doctor/avatar/7b059e6d/7b059e6d-c5ad-4f8c-9bb0-23ec0e2c8887_medium_square.jpg</t>
  </si>
  <si>
    <t>Lic. Mayra Bermejo</t>
  </si>
  <si>
    <t>(Adicciones (trastornos adictivos), Tanatología, Psicoterapia individual, Psicoterapia de pareja)</t>
  </si>
  <si>
    <t>https://www.doctoralia.com.mx/alejandra-michel/nutriologo-nutricionista/guadalajara</t>
  </si>
  <si>
    <t>https://pixel-p3.s3.us-east-1.amazonaws.com/doctor/avatar/e95e0d2f/e95e0d2f-9f3a-4932-9ab0-5e577ac666ac_medium_square.jpg</t>
  </si>
  <si>
    <t>Lic. Alejandra Michel</t>
  </si>
  <si>
    <t>(Nutrición clínica, Educación en diabetes, Obesidad y comorbilidades)</t>
  </si>
  <si>
    <t>391
							opiniones</t>
  </si>
  <si>
    <t>Av. Terranova 676, Guadalajara</t>
  </si>
  <si>
    <t>https://www.doctoralia.com.mx/eric-damian-villalobos-villasenor/psicologo/zapopan</t>
  </si>
  <si>
    <t>https://s3.us-east-1.amazonaws.com/doctoralia.com.mx/doctor/6ca2f9/6ca2f93cc0c60c9923640f5350ecd743_medium_square.jpg</t>
  </si>
  <si>
    <t>Lic. Eric Damián Villalobos Villaseñor</t>
  </si>
  <si>
    <t>(Hipnosis, Trastornos sexuales y de pareja, Psicoterapia individual, Psicoterapia ericksoniana)</t>
  </si>
  <si>
    <t>WILLIAM SHAKESPEARE 4951, Zapopan</t>
  </si>
  <si>
    <t>https://www.doctoralia.com.mx/guillermo-perez-ornelas/ginecologo/guadalajara</t>
  </si>
  <si>
    <t>https://s3.us-east-1.amazonaws.com/doctoralia.com.mx/doctor/e3021c/e3021c48188355f6336b22adb1e68e30_medium_square.jpg</t>
  </si>
  <si>
    <t>Dr. Guillermo Perez Ornelas</t>
  </si>
  <si>
    <t>(Laparoscopia, Colposcopia, Cirugía robótica, Endoscopia ginecológica)</t>
  </si>
  <si>
    <t>Avenida Circunvalación Jorge Álvarez del Castillo 1161, Guadalajara</t>
  </si>
  <si>
    <t>https://www.doctoralia.com.mx/lizandra-munoz-iturriaga/psicologo/guadalajara</t>
  </si>
  <si>
    <t>https://pixel-p3.s3.us-east-1.amazonaws.com/doctor/avatar/3a1f9b6a/3a1f9b6a-1611-48d6-8ad8-6872aa55c6a3_medium_square.jpg</t>
  </si>
  <si>
    <t>Mtra. Lizandra Muñoz Iturriaga</t>
  </si>
  <si>
    <t>(Psicología clínica, Asesoría educativas)</t>
  </si>
  <si>
    <t>Avenida de Las Rosas 171, Guadalajara</t>
  </si>
  <si>
    <t>https://www.doctoralia.com.mx/conchita-garcia-moreno/dentista-odontologo/guadalajara</t>
  </si>
  <si>
    <t>https://s3.us-east-1.amazonaws.com/doctoralia.com.mx/doctor/376565/3765651be59238ecea3c8e785083e098_medium_square.jpg</t>
  </si>
  <si>
    <t>Dra. Conchita García Moreno</t>
  </si>
  <si>
    <t>Dentista - odontóloga</t>
  </si>
  <si>
    <t>(Odontología general, Prótesis dental, Endodoncia, Cirugía oral)</t>
  </si>
  <si>
    <t>Calle Marsella 169, Guadalajara</t>
  </si>
  <si>
    <t>https://www.doctoralia.com.mx/anthony-prado/psicologo/guadalajara</t>
  </si>
  <si>
    <t>https://pixel-p3.s3.us-east-1.amazonaws.com/doctor/avatar/d6016036/d6016036-0a04-4a8e-89c3-136a7e6e17a1_medium_square.jpg</t>
  </si>
  <si>
    <t>Lic. Anthony Prado</t>
  </si>
  <si>
    <t>Mesina 3153, Guadalajara</t>
  </si>
  <si>
    <t>https://www.doctoralia.com.mx/leticia-calderon-murillo/psicologo/guadalajara</t>
  </si>
  <si>
    <t>https://s3.us-east-1.amazonaws.com/doctoralia.com.mx/doctor/9b4de1/9b4de1af6361be60bd2fdbafccec430d_medium_square.jpg</t>
  </si>
  <si>
    <t>Lic. Leticia Calderón Murillo</t>
  </si>
  <si>
    <t>(Psicología clínica, Psicoterapia familiar sistémica, Psicoterapia individual, Psicoterapia)</t>
  </si>
  <si>
    <t>Calle Isla Antigua 2939, Guadalajara</t>
  </si>
  <si>
    <t>https://www.doctoralia.com.mx/rene-zatarain-rodriguez/urologo/guadalajara</t>
  </si>
  <si>
    <t>https://s3.us-east-1.amazonaws.com/doctoralia.com.mx/doctor/f2cd58/f2cd583fb2d60d81365c36324fd6c9f2_medium_square.jpg</t>
  </si>
  <si>
    <t>Dr. René Zatarain Rodríguez</t>
  </si>
  <si>
    <t>(Endourología y laparoscopia urológica, Trasplante renal, Urología oncológica, Disfunción eréctil)</t>
  </si>
  <si>
    <t>188
							opiniones</t>
  </si>
  <si>
    <t>Amplia Experiencia y Formación Profesional</t>
  </si>
  <si>
    <t>Manuel Acuña 2844, Guadalajara</t>
  </si>
  <si>
    <t>https://www.doctoralia.com.mx/maria-rebeca-martinez-martinez/urologo/zapopan</t>
  </si>
  <si>
    <t>https://s3.us-east-1.amazonaws.com/doctoralia.com.mx/doctor/eba6c2/eba6c253ff77075f7a8443aef63e9629_medium_square.jpg</t>
  </si>
  <si>
    <t>Dra. María Rebeca Martínez Martínez</t>
  </si>
  <si>
    <t>(Endourología y laparoscopia urológica, Urología oncológica, Cirugía de próstata )</t>
  </si>
  <si>
    <t>272
							opiniones</t>
  </si>
  <si>
    <t>Av Ávila camacho 278, Zapopan</t>
  </si>
  <si>
    <t>https://www.doctoralia.com.mx/carla-ramirez-aguilera/nutricionista-especialista-en-obesidad-y-delgadez-nutriologo-clinico/guadalajara</t>
  </si>
  <si>
    <t>https://s3.us-east-1.amazonaws.com/doctoralia.com.mx/doctor/2e9b02/2e9b0205262209e7c61c9fffd204c71c_medium_square.jpg</t>
  </si>
  <si>
    <t>Lic. Carla Ramirez  Aguilera</t>
  </si>
  <si>
    <t>Nutricionista, Especialista en obesidad y delgadez, Nutriólogo clínico</t>
  </si>
  <si>
    <t>(Dietética, Nutrición clínica, Educación en diabetes, Alimentación vegetariana, Enfermedades metabólicas, Obesidad y comorbilidades)</t>
  </si>
  <si>
    <t>Avenida Historiadores 3494, Guadalajara</t>
  </si>
  <si>
    <t>https://www.doctoralia.com.mx/maria-del-socorro-salazar-santana/homeopata-terapeuta-complementario/guadalajara</t>
  </si>
  <si>
    <t>https://s3.us-east-1.amazonaws.com/doctoralia.com.mx/doctor/2f08c0/2f08c08329755443ee1acba1a8b180ae_medium_square.jpg</t>
  </si>
  <si>
    <t>Lic. María del Socorro Salazar Santana</t>
  </si>
  <si>
    <t>Homeópata</t>
  </si>
  <si>
    <t>(Emocional)</t>
  </si>
  <si>
    <t>Especialidad en Terapia de Esquemas para parejas</t>
  </si>
  <si>
    <t>Eclipse 2603, Jardines del Bosque, Guadalajara, Jalisco, Guadalajara</t>
  </si>
  <si>
    <t>https://www.doctoralia.com.mx/emma-tejeda/medico-general-cardiologo/cocula</t>
  </si>
  <si>
    <t>https://pixel-p3.s3.us-east-1.amazonaws.com/doctor/avatar/4e61acec/4e61acec-71af-4a76-ab5b-6d9779924648_medium_square.jpg</t>
  </si>
  <si>
    <t>Dra. Emma Tejeda</t>
  </si>
  <si>
    <t>Cardióloga</t>
  </si>
  <si>
    <t>Av Tepeyac 225, Chapalita, Zapopan</t>
  </si>
  <si>
    <t>https://www.doctoralia.com.mx/francisco-jesus-godinez-gonzalez/psicologo/ejido-monterrey-bataquez</t>
  </si>
  <si>
    <t>https://s3.us-east-1.amazonaws.com/doctoralia.com.mx/doctor/9745ab/9745abf411a3ec8f16827590666b2096_medium_square.jpg</t>
  </si>
  <si>
    <t>Lic. Francisco Jesús Godínez Gonzalez</t>
  </si>
  <si>
    <t>(Trastornos de ansiedad, Depresión, Psicoterapia, Duelo)</t>
  </si>
  <si>
    <t>Calle Lago Superior 2148, Zapopan</t>
  </si>
  <si>
    <t>https://www.doctoralia.com.mx/jessica-dominguez-coronel/pediatra-infectologo-infectologo-pediatra/guadalajara</t>
  </si>
  <si>
    <t>https://s3.us-east-1.amazonaws.com/doctoralia.com.mx/doctor/f54e89/f54e895b7b0a7cda1e8e46b3bca50c60_medium_square.jpg</t>
  </si>
  <si>
    <t>Dra. Jessica Dominguez Coronel</t>
  </si>
  <si>
    <t>Pediatra, Infectóloga, Infectóloga pediatra</t>
  </si>
  <si>
    <t>(Infectología pediátrica, Infectología pediátrica, Antibióticos, Virus de inmunodeficencia humana (vih))</t>
  </si>
  <si>
    <t>Experta en prevención y tratamiento de infecciones</t>
  </si>
  <si>
    <t>José María Heredia 2960, Guadalajara</t>
  </si>
  <si>
    <t>https://www.doctoralia.com.mx/yazmin-azucena-pulido-camacho/fisioterapeuta/zapopan</t>
  </si>
  <si>
    <t>https://s3.us-east-1.amazonaws.com/doctoralia.com.mx/doctor/72dd8d/72dd8d325645ee01d08e9596ad7fc185_medium_square.jpg</t>
  </si>
  <si>
    <t>Lic. Yazmin Azucena Pulido Camacho</t>
  </si>
  <si>
    <t>(Traumatológica)</t>
  </si>
  <si>
    <t>Av Moctezuma 4529, Zapopan</t>
  </si>
  <si>
    <t>https://www.doctoralia.com.mx/michelle-garcia-rivera/psicologo/zapopan</t>
  </si>
  <si>
    <t>https://s3.us-east-1.amazonaws.com/doctoralia.com.mx/doctor/f3a730/f3a730af49b23f47f0a63ea9cacd3672_medium_square.jpg</t>
  </si>
  <si>
    <t>Mtra. Michelle Garcia Rivera</t>
  </si>
  <si>
    <t>110
							opiniones</t>
  </si>
  <si>
    <t>Calle Goya 104. Col Real Vallarta, Zapopan</t>
  </si>
  <si>
    <t>https://www.doctoralia.com.mx/jose-andres-olivo-garate/urologo/guadalajara</t>
  </si>
  <si>
    <t>https://s3.us-east-1.amazonaws.com/doctoralia.com.mx/doctor/3aecd7/3aecd7561425dc8f2614cc9d97d2ec32_medium_square.jpg</t>
  </si>
  <si>
    <t>Dr. José Andrés Olivo Gárate</t>
  </si>
  <si>
    <t>(Andrología, Endourología y laparoscopia urológica, Infertilidad, Cirugía de próstata )</t>
  </si>
  <si>
    <t>399
							opiniones</t>
  </si>
  <si>
    <t>Urología mínima invasiva</t>
  </si>
  <si>
    <t>Avenida Abedules 375, Guadalajara</t>
  </si>
  <si>
    <t>https://www.doctoralia.com.mx/monica-luque/pediatra/zapopan</t>
  </si>
  <si>
    <t>https://s3.us-east-1.amazonaws.com/doctoralia.com.mx/doctor/fdda60/fdda60495edbf6434c83d385c41627f5_medium_square.jpg</t>
  </si>
  <si>
    <t>Dra. Mónica Luque</t>
  </si>
  <si>
    <t>(Pediatría extrahospitalaria)</t>
  </si>
  <si>
    <t>178
							opiniones</t>
  </si>
  <si>
    <t>Sebastian Bach 4961, Zapopan</t>
  </si>
  <si>
    <t>https://www.doctoralia.com.mx/yessica-cardenas-carrillo/nutricionista-nutriologo-clinico-especialista-en-obesidad-y-delgadez/guadalajara</t>
  </si>
  <si>
    <t>https://pixel-p3.s3.us-east-1.amazonaws.com/doctor/avatar/72e5aba4/72e5aba4-1eba-4b8e-886a-13ab3ea941f6_medium_square.jpg</t>
  </si>
  <si>
    <t>Lic. Yessica Cárdenas Carrillo</t>
  </si>
  <si>
    <t>Nutricionista, Nutriólogo clínico, Especialista en obesidad y delgadez</t>
  </si>
  <si>
    <t>(Obesidad, Nutrición deportiva, Sobrepeso, Hipertensión, Enfermedades metabólicas)</t>
  </si>
  <si>
    <t>322
							opiniones</t>
  </si>
  <si>
    <t>Sta. María 81, Chapalita Sur, Zapopan, JAL., México, Guadalajara</t>
  </si>
  <si>
    <t>https://www.doctoralia.com.mx/hiram-fernandez-diaz/cirujano-plastico/guadalajara</t>
  </si>
  <si>
    <t>https://s3.us-east-1.amazonaws.com/doctoralia.com.mx/doctor/60ca13/60ca13c468e4ee2638cb81d9ce96245e_medium_square.jpg</t>
  </si>
  <si>
    <t>Dr. Hiram Fernández Díaz</t>
  </si>
  <si>
    <t>349
							opiniones</t>
  </si>
  <si>
    <t>Guayaquil 2463 
, Guadalajara</t>
  </si>
  <si>
    <t>https://www.doctoralia.com.mx/cristina-villegas/psicologo/zapopan</t>
  </si>
  <si>
    <t>https://s3.us-east-1.amazonaws.com/doctoralia.com.mx/doctor/4637a8/4637a85e29a567bedf599a43293e1bb2_medium_square.jpg</t>
  </si>
  <si>
    <t>Dra. Cristina Villegas</t>
  </si>
  <si>
    <t>Santo Tomas de Aquino 4645, Zapopan</t>
  </si>
  <si>
    <t>https://www.doctoralia.com.mx/maria-castellanos-2/psicologo/guadalajara</t>
  </si>
  <si>
    <t>https://s3.us-east-1.amazonaws.com/doctoralia.com.mx/doctor/4e6571/4e65716ad3b2ca90a537f95f287822ad_medium_square.jpg</t>
  </si>
  <si>
    <t>Mtra. Maria Castellanos</t>
  </si>
  <si>
    <t>(Trastornos de ansiedad, Depresión)</t>
  </si>
  <si>
    <t>Calle Luis Pérez Verdía 209, Guadalajara</t>
  </si>
  <si>
    <t>https://www.doctoralia.com.mx/isabel-thalia-ballesteros-gonzalez/ginecologo/guadalajara</t>
  </si>
  <si>
    <t>https://s3.us-east-1.amazonaws.com/doctoralia.com.mx/doctor/934a64/934a6492caab84d3b552f1d384fe8001_medium_square.jpg</t>
  </si>
  <si>
    <t>Dra. Isabel Thalia Ballesteros González</t>
  </si>
  <si>
    <t>(Colposcopia, Ultrasonido, Obstetricia, Climaterio y menopausia)</t>
  </si>
  <si>
    <t>455
							opiniones</t>
  </si>
  <si>
    <t>Torre Médica Providencia. Avenida Pablo Neruda 3265 Interior 41 Col. Providencia 4ta sección, Guadalajara</t>
  </si>
  <si>
    <t>https://www.doctoralia.com.mx/juan-jorge-juarez-de-obeso/psicologo/guadalajara</t>
  </si>
  <si>
    <t>https://s3.us-east-1.amazonaws.com/doctoralia.com.mx/doctor/5aba69/5aba69d3531ad380c3ed6e187e1964ec_medium_square.jpg</t>
  </si>
  <si>
    <t>Lic. Juan Jorge Juárez de Obeso</t>
  </si>
  <si>
    <t>(Psicoterapia individual, Desarrollo humano, Depresión, Psicoterapia)</t>
  </si>
  <si>
    <t>133
							opiniones</t>
  </si>
  <si>
    <t>Experto en Ansiedad, Depresión, Autoestima.</t>
  </si>
  <si>
    <t>Calle Nelson 196-B, Guadalajara</t>
  </si>
  <si>
    <t>https://www.doctoralia.com.mx/gilberto-lopez-r/oncologo-medico-internista/guadalajara</t>
  </si>
  <si>
    <t>https://s3.us-east-1.amazonaws.com/doctoralia.com.mx/doctor/9b364e/9b364ef68f702235bb0fadaf5fae194d_medium_square.jpg</t>
  </si>
  <si>
    <t>Dr. Gilberto López R</t>
  </si>
  <si>
    <t>(Oncología médica)</t>
  </si>
  <si>
    <t>Av. Central 911, Colonia Residencial Poniente,</t>
  </si>
  <si>
    <t>https://www.doctoralia.com.mx/juan-angel-cruz-rodriguez/dentista-odontologo/guadalajara</t>
  </si>
  <si>
    <t>https://pixel-p3.s3.us-east-1.amazonaws.com/doctor/avatar/0775c3dc/0775c3dc-9fe5-4e1e-9d8b-efe2e1330a07_medium_square.jpg</t>
  </si>
  <si>
    <t>Dr. Juan Angel Cruz Rodríguez</t>
  </si>
  <si>
    <t>(Endodoncia, Urgencias dentales, Cirugía dental, Cirugía endodóntica)</t>
  </si>
  <si>
    <t>Calle Hacienda del Cabezón 1768, Guadalajara</t>
  </si>
  <si>
    <t>https://www.doctoralia.com.mx/oscar-contreras-camacho/dentista-odontologo/guadalajara</t>
  </si>
  <si>
    <t>https://s3.us-east-1.amazonaws.com/doctoralia.com.mx/doctor/29fa48/29fa48477bcb611cb00b2b0f9b247126_medium_square.jpg</t>
  </si>
  <si>
    <t>Dr. Oscar Contreras  Camacho</t>
  </si>
  <si>
    <t>Avenida Circunvalación Agustín Yáñez 2889, Guadalajara</t>
  </si>
  <si>
    <t>https://www.doctoralia.com.mx/cintly-paulina-garcia-lopez/dentista-odontologo/guadalajara</t>
  </si>
  <si>
    <t>https://pixel-p3.s3.us-east-1.amazonaws.com/doctor/avatar/bdaae041/bdaae041-78ee-4ff0-802e-19bd2aac93bd_medium_square.jpg</t>
  </si>
  <si>
    <t>Dra. Cintly Paulina García López</t>
  </si>
  <si>
    <t>(Odontología estética, Odontología restauradora, Odontología general, Odontología preventiva)</t>
  </si>
  <si>
    <t>Especializado en Odontología Restauradora</t>
  </si>
  <si>
    <t>Av. Miguel Hidalgo y Costilla 2304, Guadalajara</t>
  </si>
  <si>
    <t>https://www.doctoralia.com.mx/guadalupe-beatriz-murra-saca/ginecologo/guadalajara</t>
  </si>
  <si>
    <t>https://s3.us-east-1.amazonaws.com/doctoralia.com.mx/doctor/d54f18/d54f183c578ee181ef2cee6ecc4144c4_medium_square.jpg</t>
  </si>
  <si>
    <t>Dra. Guadalupe Beatriz Murra Saca</t>
  </si>
  <si>
    <t>(Ginecología y obstetricia, Climaterio y menopausia, Colposcopia, Laparoscopia)</t>
  </si>
  <si>
    <t>Avenida Tepeyac 115, col. Chapalita, Zapopan, Jal., Guadalajara</t>
  </si>
  <si>
    <t>https://www.doctoralia.com.mx/diana-guzman-pantoja/ginecologo/guadalajara</t>
  </si>
  <si>
    <t>https://s3.us-east-1.amazonaws.com/doctoralia.com.mx/doctor/c31893/c31893d32b7508c2d921d85674f22d3e_medium_square.jpg</t>
  </si>
  <si>
    <t>Dra. Diana Guzmán Pantoja</t>
  </si>
  <si>
    <t>(Colposcopia, Embarazo de alto riesgo, Cirugía gineco-cosmética, Salud sexual (ets))</t>
  </si>
  <si>
    <t>889
							opiniones</t>
  </si>
  <si>
    <t>Consultorio Privado</t>
  </si>
  <si>
    <t>Av. Historiadores 3472, Guadalajara</t>
  </si>
  <si>
    <t>https://www.doctoralia.com.mx/ariana-uribe/psicologo/guadalajara</t>
  </si>
  <si>
    <t>https://s3.us-east-1.amazonaws.com/doctoralia.com.mx/doctor/e29c0b/e29c0b1643bb983ca6e7c43deaa44fa2_medium_square.jpg</t>
  </si>
  <si>
    <t>Mtra. Ariana Uribe</t>
  </si>
  <si>
    <t>(Trastornos de ansiedad, Depresión, Duelo, Trastornos de sueño)</t>
  </si>
  <si>
    <t>Av. Americas 630 Int A, Guadalajara</t>
  </si>
  <si>
    <t>https://www.doctoralia.com.mx/carlos-alberto-magana-bustamante/medico-general-medico-estetico/zapopan</t>
  </si>
  <si>
    <t>https://pixel-p3.s3.us-east-1.amazonaws.com/doctor/avatar/e9e9d802/e9e9d802-5f63-4808-b881-bf808435c183_medium_square.jpg</t>
  </si>
  <si>
    <t>Dr. Carlos Alberto Magaña Bustamante</t>
  </si>
  <si>
    <t>Médico general, Médico estético</t>
  </si>
  <si>
    <t>(Medicina estética, Medicina antienvejecimiento, Tricología y microinjerto, Dermatólogo, Micro-restauración capilar, Medicina antienvejecimiento, Cirugía estética y cosmética, Estética y longevidad)</t>
  </si>
  <si>
    <t>200
							opiniones</t>
  </si>
  <si>
    <t>Hiperpigmentaciones, Alopecia, envejecimiento.</t>
  </si>
  <si>
    <t>Avenida Manuel J. Clouthier 669, Jardines de Guadalupe, Zapopan, Jal., México, Guadalajara</t>
  </si>
  <si>
    <t>https://www.doctoralia.com.mx/jackelyn-montes-boites/dentista-odontologo/guadalajara</t>
  </si>
  <si>
    <t>https://s3.us-east-1.amazonaws.com/doctoralia.com.mx/doctor/75da77/75da77631943436a471b8ec98e051605_medium_square.jpg</t>
  </si>
  <si>
    <t>Dra. Jackelyn Montes Boîtes</t>
  </si>
  <si>
    <t>(Ortodoncia, Endodoncia, Cirugía oral, Prostodoncia)</t>
  </si>
  <si>
    <t>Dúo Dentica</t>
  </si>
  <si>
    <t>Calle Pegaso 3587a, Guadalajara</t>
  </si>
  <si>
    <t>https://www.doctoralia.com.mx/dulce-saray-hidalgo-zepeda/dentista-odontologo/zapopan</t>
  </si>
  <si>
    <t>https://pixel-p3.s3.us-east-1.amazonaws.com/doctor/avatar/6070c84e/6070c84e-7818-43d0-8ad9-adb39fb7fb14_medium_square.jpg</t>
  </si>
  <si>
    <t>Dra. Dulce Saray Hidalgo Zepeda</t>
  </si>
  <si>
    <t>(Odontopediatría, Endodoncia, Cirugía oral, Prótesis dental)</t>
  </si>
  <si>
    <t>Clinica Dental La Zapopana</t>
  </si>
  <si>
    <t>Av. Sta. Margarita, 3740, Valle Real, Zapopan</t>
  </si>
  <si>
    <t>https://www.doctoralia.com.mx/ilse-vera/proctologo-cirujano-general/guadalajara</t>
  </si>
  <si>
    <t>https://s3.us-east-1.amazonaws.com/doctoralia.com.mx/doctor/2111f7/2111f7141bfeb3b076f3a84f0194b838_medium_square.jpg</t>
  </si>
  <si>
    <t>Dra. Ilse Vera</t>
  </si>
  <si>
    <t>(Cirugía laparoscópica, Cirugía robótica, Cirujano de colón y recto, Endoscopia gastrointestinal)</t>
  </si>
  <si>
    <t>134
							opiniones</t>
  </si>
  <si>
    <t>Tarascos 3469 Colonia Monraz, Guadalajara</t>
  </si>
  <si>
    <t>https://www.doctoralia.com.mx/fausto-eugenio-gonzalez-garza/dentista-odontologo/guadalajara</t>
  </si>
  <si>
    <t>https://pixel-p3.s3.us-east-1.amazonaws.com/doctor/avatar/27fd4a76/27fd4a76-550d-41d2-8397-c50f83a64dfe_medium_square.jpg</t>
  </si>
  <si>
    <t>Dr. Fausto Eugenio González Garza</t>
  </si>
  <si>
    <t>(Ortodoncia, Ortopedia dentofacial, Atm y oclusión, Odontología preventiva pediátrica)</t>
  </si>
  <si>
    <t>Unidad de Ortodoncia</t>
  </si>
  <si>
    <t>Benjamín Romero 88. Col. Arcos Sur. Zona Minerva., Guadalajara</t>
  </si>
  <si>
    <t>https://www.doctoralia.com.mx/jessica-magana-navarro/psicologo/chapala</t>
  </si>
  <si>
    <t>https://s3.us-east-1.amazonaws.com/doctoralia.com.mx/doctor/697b36/697b36df950e069a946909f485bea313_medium_square.jpg</t>
  </si>
  <si>
    <t>Mtra. Jessica Magaña Navarro</t>
  </si>
  <si>
    <t>(Psicoterapia cognitivo conductual, Trastornos de ansiedad, Depresión, Psicoterapia de pareja)</t>
  </si>
  <si>
    <t>Jardines de la paz, Guadalajara</t>
  </si>
  <si>
    <t>https://www.doctoralia.com.mx/maria-isabel-besserer/otorrinolaringologo/guadalajara</t>
  </si>
  <si>
    <t>https://s3.us-east-1.amazonaws.com/doctoralia.com.mx/doctor/7efa47/7efa47503e99cc9496b4aba2c2202321_medium_square.jpg</t>
  </si>
  <si>
    <t>Dra. Maria Isabel Besserer</t>
  </si>
  <si>
    <t>(Laringología y fonocirugía, Cirugía orl, Microcirugía laser de laringe, Fisiología respiratoria)</t>
  </si>
  <si>
    <t>Hospital Puerta de Hierro Andares, Consultorio 2103, piso 21</t>
  </si>
  <si>
    <t>Av. Empresarios, Guadalajara</t>
  </si>
  <si>
    <t>https://www.doctoralia.com.mx/isabel-cisneros-hernandez-3/psicologo/guadalajara</t>
  </si>
  <si>
    <t>https://pixel-p3.s3.us-east-1.amazonaws.com/doctor/avatar/94e8a16b/94e8a16b-f90c-4530-baaf-be4783d02008_medium_square.jpg</t>
  </si>
  <si>
    <t>Lic. Isabel Cisneros Hernández</t>
  </si>
  <si>
    <t>(Trastornos sexuales y de pareja, Orientación sexual, Psicoterapia individual, Psicoterapia de pareja)</t>
  </si>
  <si>
    <t>Terapia Individual para Adultos</t>
  </si>
  <si>
    <t>Río de La Plata #2386 Colomos Providencia, Guadalajara</t>
  </si>
  <si>
    <t>https://www.doctoralia.com.mx/adriana-sanchez-arreola/dentista-odontologo/zapopan</t>
  </si>
  <si>
    <t>https://s3.us-east-1.amazonaws.com/doctoralia.com.mx/doctor/4469bb/4469bb9ab19750c8d46059cd550f13e0_medium_square.jpg</t>
  </si>
  <si>
    <t>Dr. Adriana Sánchez Arreola</t>
  </si>
  <si>
    <t>Dentista - odontólogo, Periodoncia</t>
  </si>
  <si>
    <t>(Implantología, Periodoncia)</t>
  </si>
  <si>
    <t>329
							opiniones</t>
  </si>
  <si>
    <t>SMILE ROOM dental studio</t>
  </si>
  <si>
    <t>Av Guadalupe 4955 plaza vidal, Zapopan</t>
  </si>
  <si>
    <t>https://www.doctoralia.com.mx/raul-fonseca/proctologo-cirujano-general/zapopan</t>
  </si>
  <si>
    <t>https://s3.us-east-1.amazonaws.com/doctoralia.com.mx/doctor/bf61b5/bf61b58c49b8f370380a79d3a4fc55bc_medium_square.jpg</t>
  </si>
  <si>
    <t>Dr. Raúl Fonseca</t>
  </si>
  <si>
    <t>Proctólogo, Cirujano general</t>
  </si>
  <si>
    <t>(Coloproctología, Cirugía de colon, recto y ano, Colonoscopia diagnostica, Cirugía endoscópica, Cirugía bariátrica, Cirugía gastrointestinal, Laparoscopia avanzada, Endoscopia gastrointestinal)</t>
  </si>
  <si>
    <t>https://www.doctoralia.com.mx/diego-gomez-orozco-2/ortopedista-traumatologo/guadalajara</t>
  </si>
  <si>
    <t>https://s3.us-east-1.amazonaws.com/doctoralia.com.mx/doctor/f52d98/f52d989c953d8861cf904ff06ec3d466_medium_square.jpg</t>
  </si>
  <si>
    <t>Dr. Diego Gomez Orozco</t>
  </si>
  <si>
    <t>(Cirugía articular, Artroscopia, Artroscopia y lesiones deportivas, Artroscopia de rodilla, Prótesis de cadera, Prótesis de rodilla, Artroscopia de cadera, Artroscopia de hombro)</t>
  </si>
  <si>
    <t>191
							opiniones</t>
  </si>
  <si>
    <t>https://www.doctoralia.com.mx/miguel-miramontes/psicologo/nuevo-leon</t>
  </si>
  <si>
    <t>https://pixel-p3.s3.us-east-1.amazonaws.com/doctor/avatar/05d3a2e3/05d3a2e3-21b6-4240-932c-73473b93c34b_medium_square.jpg</t>
  </si>
  <si>
    <t>Mtro. Miguel Miramontes</t>
  </si>
  <si>
    <t>(Hipnosis, Psicoterapia de pareja, Terapia familiar, Psicoterapia breve)</t>
  </si>
  <si>
    <t>21
							opiniones</t>
  </si>
  <si>
    <t>Zona Centro, 44100 Guadalajara, Jal., Guadalajara</t>
  </si>
  <si>
    <t>https://www.doctoralia.com.mx/jorge-alberto-garay-ramos/pediatra/guadalajara</t>
  </si>
  <si>
    <t>https://s3.us-east-1.amazonaws.com/doctoralia.com.mx/doctor/a72732/a72732f5bfeab3f63e75a91e02bdcc66_medium_square.jpg</t>
  </si>
  <si>
    <t>Dr. Jorge Alberto Garay Ramos</t>
  </si>
  <si>
    <t>(Terapia intensiva y medicina crítica en pediatría)</t>
  </si>
  <si>
    <t>258
							opiniones</t>
  </si>
  <si>
    <t>Calle Tarascos 3469-106, Guadalajara</t>
  </si>
  <si>
    <t>https://www.doctoralia.com.mx/abel-angel-martinez-partida-2/dentista-odontologo/guadalajara</t>
  </si>
  <si>
    <t>https://pixel-p3.s3.us-east-1.amazonaws.com/doctor/avatar/1096161c/1096161c-1cde-40b7-b655-cf5b9189789c_medium_square.jpg</t>
  </si>
  <si>
    <t>Dr. Abel Angel Martínez Partida</t>
  </si>
  <si>
    <t>(Endodoncia, Prótesis dental, Cirugía dental, Periodoncia, Odontología estética)</t>
  </si>
  <si>
    <t>726
							opiniones</t>
  </si>
  <si>
    <t>Especialidades Odontológicas Martínez Navarro S.C.</t>
  </si>
  <si>
    <t>Av Vallarta 3062, Guadalajara</t>
  </si>
  <si>
    <t>https://www.doctoralia.com.mx/carla-lorena-orozco-alvarez/ortopedista-traumatologo/guadalajara</t>
  </si>
  <si>
    <t>https://s3.us-east-1.amazonaws.com/doctoralia.com.mx/doctor/10e69c/10e69c7c10ea62962f18ee15d0391d04_medium_square.jpg</t>
  </si>
  <si>
    <t>Dra. Carla Lorena Orozco Álvarez</t>
  </si>
  <si>
    <t>(Artroscopia y lesiones deportivas, Cirugía de la mano, Prótesis, Microcirugía del plexo braquial y nervio periférico, Trauma de urgencia, Infecciones óseas y pseudoartrosis, Lesiones de rodilla, Lesiones de cartilago)</t>
  </si>
  <si>
    <t>354
							opiniones</t>
  </si>
  <si>
    <t>https://www.doctoralia.com.mx/luis-alejandro-figueroa-garcia/urologo-sexologo/zapopan</t>
  </si>
  <si>
    <t>https://s3.us-east-1.amazonaws.com/doctoralia.com.mx/doctor/0515eb/0515ebf84b625cad080ed0dc01fb8b90_medium_square.jpg</t>
  </si>
  <si>
    <t>Dr. Luis Alejandro Figueroa García</t>
  </si>
  <si>
    <t>Urólogo, Sexólogo</t>
  </si>
  <si>
    <t>(Endourología y laparoscopia urológica, Litiasis, Disfunción eréctil, Laparoscopia, Disfunciones sexuales)</t>
  </si>
  <si>
    <t>900
							opiniones</t>
  </si>
  <si>
    <t>Hospital Real San José Valle Real</t>
  </si>
  <si>
    <t>Avenida Central Guillermo Gonzalez Camarena 911, piso 7 consultorio 1A,  Colonia Puerta del Valle, Zapopan</t>
  </si>
  <si>
    <t>https://www.doctoralia.com.mx/arturo-flores-anguiano/cardiologo/zapopan</t>
  </si>
  <si>
    <t>https://s3.us-east-1.amazonaws.com/doctoralia.com.mx/doctor/308728/308728b995666ea6e52b7c507ce6b998_medium_square.jpg</t>
  </si>
  <si>
    <t>Dr. Arturo Flores Anguiano</t>
  </si>
  <si>
    <t>(Electrocardiogramas, Arritmias, Cardiología intervencionista, Hemodinamia, Electrofisiología)</t>
  </si>
  <si>
    <t>324
							opiniones</t>
  </si>
  <si>
    <t>San Juan Bosco 4734, Zapopan</t>
  </si>
  <si>
    <t>https://www.doctoralia.com.mx/jose-enrique-bribiesca/dentista-odontologo/guadalajara</t>
  </si>
  <si>
    <t>https://s3.us-east-1.amazonaws.com/doctoralia.com.mx/doctor/f24e30/f24e30860788acc718d13ce3f414fe04_medium_square.jpg</t>
  </si>
  <si>
    <t>Dr. Jose Enrique Bribiesca</t>
  </si>
  <si>
    <t>190
							opiniones</t>
  </si>
  <si>
    <t>Calle Coras 3515, Guadalajara</t>
  </si>
  <si>
    <t>https://www.doctoralia.com.mx/miriam-infante-taracena/dentista-odontologo/zapopan</t>
  </si>
  <si>
    <t>https://s3.us-east-1.amazonaws.com/doctoralia.com.mx/doctor/14e606/14e606e437319f0c6fc7ae4b0672bd8b_medium_square.jpg</t>
  </si>
  <si>
    <t>Dra. Miriam Infante Taracena</t>
  </si>
  <si>
    <t>(Endodoncia, Ortodoncia, Prostodoncia, Prótesis dental)</t>
  </si>
  <si>
    <t>283
							opiniones</t>
  </si>
  <si>
    <t>Río Cuixtle 5784, Zapopan</t>
  </si>
  <si>
    <t>https://www.doctoralia.com.mx/ana-claudia-rivera-camarillo/ginecologo/sonora</t>
  </si>
  <si>
    <t>https://s3.us-east-1.amazonaws.com/doctoralia.com.mx/doctor/96bc20/96bc20e1db086395e2ef10fed6d2be1f_medium_square.jpg</t>
  </si>
  <si>
    <t>Dra. Ana Claudia Rivera Camarillo</t>
  </si>
  <si>
    <t>(Fertilidad, Ginecología y obstetricia, Fertilización in vitro, Cirugía endoscópica ginecológica)</t>
  </si>
  <si>
    <t>57
							opiniones</t>
  </si>
  <si>
    <t>Turquesa 3289, Guadalajara</t>
  </si>
  <si>
    <t>https://www.doctoralia.com.mx/marco-antonio-perez-mora/psicologo-sexologo-psicoanalista/guadalajara</t>
  </si>
  <si>
    <t>https://s3.us-east-1.amazonaws.com/doctoralia.com.mx/doctor/015705/0157050908171ccac6eee0647587b182_medium_square.jpg</t>
  </si>
  <si>
    <t>Mtro. Marco Antonio Pérez Mora</t>
  </si>
  <si>
    <t>Psicólogo, Sexólogo, Psicoanalista</t>
  </si>
  <si>
    <t>(Traumas psicológicos, Orientación sexual, Psicoterapia de pareja, Terapia sexual, Disfunciones sexuales, Terapia de pareja, Sexología clínica, Psicoterapia, Intervenciones en crisis)</t>
  </si>
  <si>
    <t>Trastornos sexuales, de ansiedad y depresión</t>
  </si>
  <si>
    <t>ECA DO QUEIROS 5567, VALLARTA UNIVERSIDAD, ZAPOPAN, JALISCO., Guadalajara</t>
  </si>
  <si>
    <t>https://www.doctoralia.com.mx/norma-patricia-mendoza-flores/psicologo/guadalajara</t>
  </si>
  <si>
    <t>https://s3.us-east-1.amazonaws.com/doctoralia.com.mx/doctor/367ad4/367ad4a0ad9b00c74c60f5dd5f2bf265_medium_square.jpg</t>
  </si>
  <si>
    <t>Mtra. Norma Patricia Mendoza Flores</t>
  </si>
  <si>
    <t>(Terapia breve centrada en soluciones, Hipnosis, Modificación de conducta en niños y adolescentes, Psicoterapeuta holístico)</t>
  </si>
  <si>
    <t>Santo santiago#3825, Guadalajara</t>
  </si>
  <si>
    <t>https://www.doctoralia.com.mx/jose-de-jesus-gonzalez-jaime-2/especialista-en-rehabilitacion-y-medicina-fisica/guadalajara</t>
  </si>
  <si>
    <t>https://s3.us-east-1.amazonaws.com/doctoralia.com.mx/doctor/08ab27/08ab27a9815bc578e88a563f20bc4adb_medium_square.jpg</t>
  </si>
  <si>
    <t>Dr. José de Jesús González Jaime</t>
  </si>
  <si>
    <t>Especialista en rehabilitación y medicina física</t>
  </si>
  <si>
    <t>(Medicina de electrodiagnóstico)</t>
  </si>
  <si>
    <t>393
							opiniones</t>
  </si>
  <si>
    <t>Calle José María Heredia 2960, consultorio 525., Guadalajara</t>
  </si>
  <si>
    <t>https://www.doctoralia.com.mx/francisco-javier-fragoso-torres/nutriologo-clinico-nutricionista/guadalajara</t>
  </si>
  <si>
    <t>https://s3.us-east-1.amazonaws.com/doctoralia.com.mx/doctor/2e5572/2e55724e1b285c1830e9dd09633e838f_medium_square.jpg</t>
  </si>
  <si>
    <t>Mtro. Francisco Javier Fragoso Torres</t>
  </si>
  <si>
    <t>(Nutrición en enfermedad renal, Nutrición oncológica, Nutrición geriátrica, Nutrición deportiva, Nutrición enteral, Bariatría, Nutrición clínica, Health coach)</t>
  </si>
  <si>
    <t>Experto en nutrición oncológica</t>
  </si>
  <si>
    <t>Firmamento 888, Guadalajara</t>
  </si>
  <si>
    <t>https://www.doctoralia.com.mx/claudia-amezcua-fernandez/psicologo-psicoanalista/zapopan</t>
  </si>
  <si>
    <t>https://s3.us-east-1.amazonaws.com/doctoralia.com.mx/doctor/2ea70c/2ea70c323cb284ce6925ae83cc7f0214_medium_square.jpg</t>
  </si>
  <si>
    <t>Mtra. Claudia Amezcua Fernández</t>
  </si>
  <si>
    <t>(Atención a la mujer, Traumas psicológicos, Duelo,  intervención en crisis, Psicoterapia, Intervenciones en crisis, Sexualidad)</t>
  </si>
  <si>
    <t>Calle San Juan Bosco, 68 Jardines De San Ignacio, Zapopan</t>
  </si>
  <si>
    <t>https://www.doctoralia.com.mx/susana-gonzalez-lozano/nutricionista/zapopan</t>
  </si>
  <si>
    <t>https://pixel-p3.s3.us-east-1.amazonaws.com/doctor/avatar/aece8943/aece8943-deda-42ff-a1f2-8b049d0d155b_medium_square.jpg</t>
  </si>
  <si>
    <t>Lic. Susana González Lozano</t>
  </si>
  <si>
    <t>Nutrióloga, Terapeuta complementaria</t>
  </si>
  <si>
    <t>(Logoterapia)</t>
  </si>
  <si>
    <t>https://www.doctoralia.com.mx/mariana-ruiz-velasco-aceves/otorrinolaringologo/zapopan</t>
  </si>
  <si>
    <t>https://s3.us-east-1.amazonaws.com/doctoralia.com.mx/doctor/395476/395476595ae63cfb11b6de6ba317b802_medium_square.jpg</t>
  </si>
  <si>
    <t>Dra. Mariana Ruiz Velasco Aceves</t>
  </si>
  <si>
    <t>(Orl pediátrica, Cirugía nasal funcional y estética, Otoneurología, Otología)</t>
  </si>
  <si>
    <t>Otorrinolaringologia y Cirugia de Cabeza y Cuello</t>
  </si>
  <si>
    <t>Carnero #5513, Arboledas, Zapopan, Jalisco, Zapopan</t>
  </si>
  <si>
    <t>https://www.doctoralia.com.mx/joaquin-garcia-lopez/psicologo/guadalajara</t>
  </si>
  <si>
    <t>https://s3.us-east-1.amazonaws.com/doctoralia.com.mx/doctor/7ee9e2/7ee9e2deaa1fa0c6bb63acf875ebdc55_medium_square.jpg</t>
  </si>
  <si>
    <t>Lic. Joaquín García López</t>
  </si>
  <si>
    <t>(Depresión, Trastornos sexuales y de pareja, Orientación sexual, Trastornos de sueño, Tanatología, Psicoterapia familiar sistémica, Psicoterapia de pareja, Cuidados paliativos, Orientación vocacional, Psicoterapia gerontológica)</t>
  </si>
  <si>
    <t>https://www.doctoralia.com.mx/yadira-minerva-martinez-ortiz/dermatologo/zapopan</t>
  </si>
  <si>
    <t>https://s3.us-east-1.amazonaws.com/doctoralia.com.mx/doctor/1a1f38/1a1f3846fdae03e7c6911997db3b5e51_medium_square.jpg</t>
  </si>
  <si>
    <t>Dra. Yadira Minerva Martínez Ortiz</t>
  </si>
  <si>
    <t>(Detección precoz del cáncer de piel, Cirugía de la piel, Dermatología cosmética)</t>
  </si>
  <si>
    <t>1687
							opiniones</t>
  </si>
  <si>
    <t>Calle Virgen 3849, Zapopan</t>
  </si>
  <si>
    <t>https://www.doctoralia.com.mx/uriel-arteaga-r/psicologo/zapopan</t>
  </si>
  <si>
    <t>https://s3.us-east-1.amazonaws.com/doctoralia.com.mx/doctor/6c12ca/6c12ca6f89db97d5c1ca9e6397b7e2f7_medium_square.jpg</t>
  </si>
  <si>
    <t>Mtro. Uriel Arteaga R.</t>
  </si>
  <si>
    <t>(Psicología de la salud)</t>
  </si>
  <si>
    <t>78
							opiniones</t>
  </si>
  <si>
    <t>Vinculación sana</t>
  </si>
  <si>
    <t>Lago Ginebra 2732, Zapopan</t>
  </si>
  <si>
    <t>https://www.doctoralia.com.mx/eduardo-torres-torres-2/medico-general/guadalajara</t>
  </si>
  <si>
    <t>https://s3.us-east-1.amazonaws.com/doctoralia.com.mx/doctor/42484b/42484b84f72c73c1e304317c03b1f5c0_medium_square.jpg</t>
  </si>
  <si>
    <t>Dr. Eduardo Torres Torres</t>
  </si>
  <si>
    <t>(Medicina regenerativa, Medicina antienvejecimiento, Climaterio y menopausia, Medicina funcional)</t>
  </si>
  <si>
    <t>Calle Toltecas 3446 Col. Monraz, Guadalajara</t>
  </si>
  <si>
    <t>https://www.doctoralia.com.mx/jeanette-adriana-bueno-ledesma/nutriologo-clinico-nutricionista-especialista-en-obesidad-y-delgadez/guadalajara</t>
  </si>
  <si>
    <t>https://s3.us-east-1.amazonaws.com/doctoralia.com.mx/doctor/5ef6aa/5ef6aa66426847d4d849de064c593e57_medium_square.jpg</t>
  </si>
  <si>
    <t>Mtra. Jeanette Adriana Bueno Ledesma</t>
  </si>
  <si>
    <t>Nutriólogo clínico, Nutricionista, Especialista en obesidad y delgadez</t>
  </si>
  <si>
    <t>(Obesidad, Enfermedades gastrointestinales, Embarazo, Nutrición vegana y vegetariana, Educación en diabetes, Psicología de la alimentación, Alimentación vegetariana, Obesidad y comorbilidades, Bariatría, Enfermedades metabólicas, Cirugías de obesidad, Bariatra clínico)</t>
  </si>
  <si>
    <t>Especialista en Nutrición Clínica y obesidad</t>
  </si>
  <si>
    <t>Avenida Hidalgo 2525, Guadalajara</t>
  </si>
  <si>
    <t>https://www.doctoralia.com.mx/maria-jose-saucedo/psicologo/guadalajara</t>
  </si>
  <si>
    <t>https://s3.us-east-1.amazonaws.com/doctoralia.com.mx/doctor/23fa12/23fa124fc8eff86d1726426cb9fe9bc0_medium_square.jpg</t>
  </si>
  <si>
    <t>Lic. Maria José Saucedo</t>
  </si>
  <si>
    <t>(Trastornos de ansiedad,  intervención en crisis, Traumas psicológicos, Psicologia clínica en adolescentes)</t>
  </si>
  <si>
    <t>MANUEL LOPEZ COTILLA 1481, Guadalajara</t>
  </si>
  <si>
    <t>https://www.doctoralia.com.mx/guillermo-gonzalez-segura/ortopedista-traumatologo-cirujano-de-la-mano/guadalajara</t>
  </si>
  <si>
    <t>https://pixel-p3.s3.us-east-1.amazonaws.com/doctor/avatar/4ab9b274/4ab9b274-e908-419e-a8ff-43cf0e4d2253_medium_square.jpg</t>
  </si>
  <si>
    <t>Dr. Guillermo González Segura</t>
  </si>
  <si>
    <t>Ortopedista, Traumatólogo, Cirujano de la mano</t>
  </si>
  <si>
    <t>(Artroscopia y lesiones deportivas, Cirugía de rodilla, Cirugía cadera, Cirugía hombro, Cirugía de columna, Cirujano de mano y microcirugía, Artroscopia, Reconstrucción articular, Cirugía de plexo braquial)</t>
  </si>
  <si>
    <t>586
							opiniones</t>
  </si>
  <si>
    <t>AVENIDA PLAN DE SAN LUIS 1926, interior 5, Lomas del Country, Guadalajara, Jalisco, Guadalajara</t>
  </si>
  <si>
    <t>Avenida Plan de San Luis 1926, Guadalajara</t>
  </si>
  <si>
    <t>5 De Febrero 1440, Guadalajara</t>
  </si>
  <si>
    <t>https://www.doctoralia.com.mx/anhay-munoz/nutricionista/zapopan</t>
  </si>
  <si>
    <t>https://pixel-p3.s3.us-east-1.amazonaws.com/doctor/avatar/615f0d5b/615f0d5b-eca0-4286-9270-d62efe82c63c_medium_square.jpg</t>
  </si>
  <si>
    <t>Lic. Anhay Muñoz</t>
  </si>
  <si>
    <t>223
							opiniones</t>
  </si>
  <si>
    <t>Especializada en Nutrición Integral</t>
  </si>
  <si>
    <t>Avenida Manuel J. Clouthier 542, Zapopan</t>
  </si>
  <si>
    <t>https://www.doctoralia.com.mx/gloria-isabel-calleros-lopez/psicologo/zapopan</t>
  </si>
  <si>
    <t>https://pixel-p3.s3.us-east-1.amazonaws.com/doctor/avatar/7eecc446/7eecc446-ba2b-4b40-a44e-09ce523584dd_medium_square.jpg</t>
  </si>
  <si>
    <t>Lic. Gloría Isabel Calleros López</t>
  </si>
  <si>
    <t>(Adicciones (trastornos adictivos), Duelo, Orientación vocacional, Psicoterapia cognitivo conductual)</t>
  </si>
  <si>
    <t>24
							opiniones</t>
  </si>
  <si>
    <t>https://www.doctoralia.com.mx/cecilia-martinez-gonzalez/nutricionista-nutriologo-clinico/zapopan</t>
  </si>
  <si>
    <t>https://s3.us-east-1.amazonaws.com/doctoralia.com.mx/doctor/3f08f7/3f08f788e7db97b2d7744498fe853e9a_medium_square.jpg</t>
  </si>
  <si>
    <t>Mtra. Cecilia Martínez González</t>
  </si>
  <si>
    <t>Nutricionista, Nutrióloga</t>
  </si>
  <si>
    <t>(Nutrición deportiva, Bariatría, Alimentación vegetariana)</t>
  </si>
  <si>
    <t>Experta en Nutrigenómica y Bariátrica.</t>
  </si>
  <si>
    <t>https://www.doctoralia.com.mx/karina-vazquez-velazquez/psicologo/guadalajara</t>
  </si>
  <si>
    <t>https://pixel-p3.s3.us-east-1.amazonaws.com/doctor/avatar/8d974838/8d974838-86ac-4679-ae18-91e55a221d41_medium_square.jpg</t>
  </si>
  <si>
    <t>Mtra. Karina Vázquez Velázquez</t>
  </si>
  <si>
    <t>(Trastornos de ansiedad, Psicología clínica, Psicoterapia gestalt,  intervención en crisis, Psicoterapia cognitivo conductual)</t>
  </si>
  <si>
    <t>Paseo Lomas Altas 4520/570, Zapopan</t>
  </si>
  <si>
    <t>https://www.doctoralia.com.mx/andre-jair-carmona-ramirez/psicologo/guadalajara</t>
  </si>
  <si>
    <t>https://s3.us-east-1.amazonaws.com/doctoralia.com.mx/doctor/1a4dcf/1a4dcfb25e6f7f6c284334335eea0734_medium_square.jpg</t>
  </si>
  <si>
    <t>Lic. André Jair Carmona Ramírez</t>
  </si>
  <si>
    <t>(Psicoterapia individual, Depresión, Adicciones (trastornos adictivos), Tabaquismo)</t>
  </si>
  <si>
    <t>Calle Túnez #832 Col. Cuauhtémoc, Guadalajara</t>
  </si>
  <si>
    <t>https://www.doctoralia.com.mx/juliana-perdomo-duran-2/psicologo/zapopan</t>
  </si>
  <si>
    <t>https://s3.us-east-1.amazonaws.com/doctoralia.com.mx/doctor/65b1d1/65b1d1f8e7ff14c9e32a9742304907fa_medium_square.jpg</t>
  </si>
  <si>
    <t>Lic. Juliana Perdomo Durán</t>
  </si>
  <si>
    <t>(Traumas psicológicos, Trastornos de ansiedad, Depresión, Psicoterapia cognitivo conductual)</t>
  </si>
  <si>
    <t>https://www.doctoralia.com.mx/javier-gonzalez-reynoso/ginecologo/guadalajara</t>
  </si>
  <si>
    <t>https://s3.us-east-1.amazonaws.com/doctoralia.com.mx/doctor/630c2f/630c2f02718e2e9c6db1a6d0ab7d9a50_medium_square.jpg</t>
  </si>
  <si>
    <t>Dr. Javier González Reynoso</t>
  </si>
  <si>
    <t>(Cirugía ginecológica, Colposcopia, Laparoscopia, Cirugía endoscópica ginecológica)</t>
  </si>
  <si>
    <t>Calle Jesús Urueta 1814, Guadalajara</t>
  </si>
  <si>
    <t>https://www.doctoralia.com.mx/sebastian-martinez-flores/oftalmologo/guadalajara</t>
  </si>
  <si>
    <t>https://s3.us-east-1.amazonaws.com/doctoralia.com.mx/doctor/fa0944/fa09447cb0c90ccf14cce47d263bceac_medium_square.jpg</t>
  </si>
  <si>
    <t>Dr. Sebastian Martínez Flores</t>
  </si>
  <si>
    <t>Blvd. Puerta de Hierro 5150, Guadalajara</t>
  </si>
  <si>
    <t>https://www.doctoralia.com.mx/raul-guillermo-cruz-zentella/urologo/zapopan</t>
  </si>
  <si>
    <t>https://s3.us-east-1.amazonaws.com/doctoralia.com.mx/doctor/5056ba/5056bad0dc31b1c4e01f336a6d18d33e_medium_square.jpg</t>
  </si>
  <si>
    <t>Dr. Raúl Guillermo Cruz Zentella</t>
  </si>
  <si>
    <t>457
							opiniones</t>
  </si>
  <si>
    <t>13 años de experiencia como cirujano</t>
  </si>
  <si>
    <t>Av Naciones Unidas 5522, Zapopan</t>
  </si>
  <si>
    <t>https://www.doctoralia.com.mx/sara-liliana-serrano-castro/psicologo/guadalajara</t>
  </si>
  <si>
    <t>https://pixel-p3.s3.us-east-1.amazonaws.com/doctor/avatar/9f4ffac2/9f4ffac2-368b-4e4a-916e-2ee46f1ae365_medium_square.jpg</t>
  </si>
  <si>
    <t>Lic. Sara Liliana Serrano Castro</t>
  </si>
  <si>
    <t>(Tanatología, Psicoterapia familiar sistémica, Psicoterapia individual, Psicoterapia gerontológica)</t>
  </si>
  <si>
    <t>Baja California 4, Guadalajara</t>
  </si>
  <si>
    <t>https://www.doctoralia.com.mx/norma-sharey-vazquez-jimenez/ginecologo/zapopan</t>
  </si>
  <si>
    <t>https://s3.us-east-1.amazonaws.com/doctoralia.com.mx/doctor/440732/440732fb6b2d1e91527771e940e7fa79_medium_square.jpg</t>
  </si>
  <si>
    <t>Dra. Norma Sharey Vázquez Jiménez</t>
  </si>
  <si>
    <t>(Esterilidad y reproducción asistida, Laparoscopia, Climaterio y menopausia, Endoscopia ginecológica)</t>
  </si>
  <si>
    <t>Experto en Fertilidad y Ginecología.</t>
  </si>
  <si>
    <t>https://www.doctoralia.com.mx/elizabeth-lopez-gonzalez-2/psicologo/guadalajara</t>
  </si>
  <si>
    <t>https://pixel-p3.s3.us-east-1.amazonaws.com/doctor/avatar/62f7c7d3/62f7c7d3-963d-46b1-b43c-4c8e600dfde8_medium_square.jpg</t>
  </si>
  <si>
    <t>Lic. Elizabeth Lopez Gonzalez</t>
  </si>
  <si>
    <t>(Adicciones (trastornos adictivos), Trastornos en niños y adolescentes, Pruebas psicométricas, Musicoterapia)</t>
  </si>
  <si>
    <t>calle Rio Santiago # 5920 Colonia Pinar de la Calma, Guadalajara</t>
  </si>
  <si>
    <t>https://www.doctoralia.com.mx/jazmin-karina-diaz-cazares/ginecologo/guadalajara</t>
  </si>
  <si>
    <t>https://s3.us-east-1.amazonaws.com/doctoralia.com.mx/doctor/5ea3e4/5ea3e4ac1df0b7b452185cfe69186a7c_medium_square.jpg</t>
  </si>
  <si>
    <t>Dra. Jazmin Karina Diaz Cazares</t>
  </si>
  <si>
    <t>(Obstetricia, Colposcopia, Climaterio y menopausia, Salud sexual (ets))</t>
  </si>
  <si>
    <t>Mar</t>
  </si>
  <si>
    <t>Calle Gral. Eulogio Parra 2330-Planta Baja, Ladrón de Guevara, Ladron De Guevara,, Guadalajara</t>
  </si>
  <si>
    <t>https://www.doctoralia.com.mx/elizabeth-suarez-chaparro/psicopedagogo/zapopan</t>
  </si>
  <si>
    <t>https://s3.us-east-1.amazonaws.com/doctoralia.com.mx/doctor/a145e3/a145e3280626685edfd2429c0c69e00d_medium_square.jpg</t>
  </si>
  <si>
    <t>Lic. Elizabeth Suárez Chaparro</t>
  </si>
  <si>
    <t>Psicopedagogo</t>
  </si>
  <si>
    <t>(Tests vocaciones, Asesoría educativa, Psicólogo educativo)</t>
  </si>
  <si>
    <t>67
							opiniones</t>
  </si>
  <si>
    <t>Especializada en Psicopedagogía</t>
  </si>
  <si>
    <t>Calle Ermita 1493, Zapopan</t>
  </si>
  <si>
    <t>https://www.doctoralia.com.mx/yolanda-lopez-macedo/ginecologo/guadalajara</t>
  </si>
  <si>
    <t>https://s3.us-east-1.amazonaws.com/doctoralia.com.mx/doctor/6a0d66/6a0d66bddf291f8ee19acde985667b28_medium_square.jpg</t>
  </si>
  <si>
    <t>Yolanda López Macedo</t>
  </si>
  <si>
    <t>(Obstetricia, Colposcopia, Climaterio y menopausia, Ginecología y medicina láser regenerativa y funcional)</t>
  </si>
  <si>
    <t>198
							opiniones</t>
  </si>
  <si>
    <t>López Mateos Norte 567 (esquina Manuel Acuña) (Circunvalación Guevara), Guadalajara</t>
  </si>
  <si>
    <t>https://www.doctoralia.com.mx/angie-larios-garcia/psicologo/guadalajara</t>
  </si>
  <si>
    <t>https://pixel-p3.s3.us-east-1.amazonaws.com/doctor/avatar/aba9b205/aba9b205-ca6d-4572-a83d-695a1ddc3439_medium_square.jpg</t>
  </si>
  <si>
    <t>Lic. Angie Larios García</t>
  </si>
  <si>
    <t>(Trastornos de ansiedad, Terapia breve centrada en soluciones, Psicoterapia familiar sistémica, Psicoterapia individual)</t>
  </si>
  <si>
    <t>https://www.doctoralia.com.mx/diana-guadalupe-diaz-vargas/ginecologo/guadalajara</t>
  </si>
  <si>
    <t>https://s3.us-east-1.amazonaws.com/doctoralia.com.mx/doctor/99f765/99f765e23b7852f5e39e8589906a64ee_medium_square.jpg</t>
  </si>
  <si>
    <t>Dra. Diana Guadalupe Díaz Vargas</t>
  </si>
  <si>
    <t>(Laparoscopia, Endoscopia ginecológica, Obstetricia, Histeroscopia)</t>
  </si>
  <si>
    <t>https://www.doctoralia.com.mx/sergio-alejandro-cerda-mendoza/medico-estetico/guadalajara</t>
  </si>
  <si>
    <t>https://s3.us-east-1.amazonaws.com/doctoralia.com.mx/doctor/9e49ba/9e49ba781574e191e431a3394808e107_medium_square.jpg</t>
  </si>
  <si>
    <t>Dr. Sergio Alejandro Cerda Mendoza</t>
  </si>
  <si>
    <t>(Medicina antienvejecimiento, Medicina regenerativa)</t>
  </si>
  <si>
    <t>Avenida Circunvalación Jorge Álvarez del Castillo 1184, Guadalajara</t>
  </si>
  <si>
    <t>https://www.doctoralia.com.mx/godhy-eli-hernandez-gonzalez/nefrologo/guadalajara</t>
  </si>
  <si>
    <t>https://s3.us-east-1.amazonaws.com/doctoralia.com.mx/doctor/a15a6c/a15a6ce84df89cd00b707476576be0ae_medium_square.jpg</t>
  </si>
  <si>
    <t>Dr. Godhy Elí Hernández González</t>
  </si>
  <si>
    <t>99
							opiniones</t>
  </si>
  <si>
    <t>Calzada Lázaro Cárdenas 3181, Guadalajara</t>
  </si>
  <si>
    <t>https://www.doctoralia.com.mx/miriam-lizeth-garcia-salcido/psicologo/guadalajara</t>
  </si>
  <si>
    <t>https://pixel-p3.s3.us-east-1.amazonaws.com/doctor/avatar/9d12482e/9d12482e-7119-468b-bb52-45570507eb30_medium_square.jpg</t>
  </si>
  <si>
    <t>Lic. Miriam Lizeth García Salcido</t>
  </si>
  <si>
    <t>(Psicoterapia familiar sistémica, Psicoterapia de pareja, Terapia narrativa, Terapia breve centrada en soluciones)</t>
  </si>
  <si>
    <t>Buenos Aires #2970 , Providencia 4ta Sección, Guadalajara</t>
  </si>
  <si>
    <t>https://www.doctoralia.com.mx/ernesto-emmanuel-navarro-aguirre/psicologo/guadalajara</t>
  </si>
  <si>
    <t>https://s3.us-east-1.amazonaws.com/doctoralia.com.mx/doctor/9b7996/9b7996ae34564eabb1be492d730bd908_medium_square.jpg</t>
  </si>
  <si>
    <t>Lic. Ernesto Emmanuel Navarro Aguirre</t>
  </si>
  <si>
    <t>(Psicoanálisis, Psicoterapia de pareja, Psicoterapia individual)</t>
  </si>
  <si>
    <t>Benjamín Romero 95, Guadalajara</t>
  </si>
  <si>
    <t>https://www.doctoralia.com.mx/gisela-valdovinos/internista/guadalajara</t>
  </si>
  <si>
    <t>https://s3.us-east-1.amazonaws.com/doctoralia.com.mx/doctor/6d9235/6d923568f2d3a276c2c18646778fb16f_medium_square.jpg</t>
  </si>
  <si>
    <t>Dra. Gisela Valdovinos</t>
  </si>
  <si>
    <t>Calle Jesús García 2447, Guadalajara</t>
  </si>
  <si>
    <t>https://www.doctoralia.com.mx/nadia-ivon-alvarez-alvarez/psicologo/zapopan</t>
  </si>
  <si>
    <t>https://pixel-p3.s3.us-east-1.amazonaws.com/doctor/avatar/7c23ce9b/7c23ce9b-f38c-4590-9a91-f5e823cfe7b9_medium_square.jpg</t>
  </si>
  <si>
    <t>Lic. Nadia Ivón Álvarez Álvarez</t>
  </si>
  <si>
    <t>(Psicoanálisis)</t>
  </si>
  <si>
    <t>C/ Juan Manuel 77, Zapopan Centro, Zona Centro, Zapopan</t>
  </si>
  <si>
    <t>https://www.doctoralia.com.mx/rosa-estela-romero-aguilar/urologo/guadalajara</t>
  </si>
  <si>
    <t>https://s3.us-east-1.amazonaws.com/doctoralia.com.mx/doctor/8fb958/8fb958954283e87161335cfd4342935a_medium_square.jpg</t>
  </si>
  <si>
    <t>Dra. Rosa Estela Romero Aguilar</t>
  </si>
  <si>
    <t>(Litiasis, Cirugía urológica, Disfunción eréctil, Eyaculación precoz, Alargamiento y engrosamiento de pene)</t>
  </si>
  <si>
    <t>1179
							opiniones</t>
  </si>
  <si>
    <t>Pedro Buzeta 870-A, Guadalajara</t>
  </si>
  <si>
    <t>https://www.doctoralia.com.mx/gerardo-michel-castelo/traumatologo-ortopedista/guadalajara</t>
  </si>
  <si>
    <t>https://s3.us-east-1.amazonaws.com/doctoralia.com.mx/doctor/b65f35/b65f35235d567802a864a4eaa6e00525_medium_square.jpg</t>
  </si>
  <si>
    <t>Dr. Gerardo Michel Castelo</t>
  </si>
  <si>
    <t>(Prótesis de cadera, Trauma de urgencia, Artroscopia de hombro, Transplante de cartilago, Cirugía articular, Artroscopia y lesiones deportivas, Artroscopia de rodilla, Cirugía hombro)</t>
  </si>
  <si>
    <t>Calle Pablo Villaseñor 377, Guadalajara</t>
  </si>
  <si>
    <t>https://www.doctoralia.com.mx/alejandra-contreras-navarro-2/psicologo/zapopan</t>
  </si>
  <si>
    <t>https://s3.us-east-1.amazonaws.com/doctoralia.com.mx/doctor/655849/655849a65662e0b0c4ecf0c9770f7e43_medium_square.jpg</t>
  </si>
  <si>
    <t>Lic. Alejandra Contreras Navarro</t>
  </si>
  <si>
    <t>(Psicoterapia individual, Psicoterapia cognitivo conductual, Psicoterapia humanista, Atención a la mujer)</t>
  </si>
  <si>
    <t>63
							opiniones</t>
  </si>
  <si>
    <t>Calle Cuicuilco 1787, Zapopan</t>
  </si>
  <si>
    <t>https://www.doctoralia.com.mx/lucy-edith-barron-celis/dentista-odontologo-ortodoncista/zapopan</t>
  </si>
  <si>
    <t>https://s3.us-east-1.amazonaws.com/doctoralia.com.mx/doctor/ce5201/ce5201fce4eccaaa7969de9b530cbaf0_medium_square.jpg</t>
  </si>
  <si>
    <t>Dra. Lucy Edith Barrón Celis</t>
  </si>
  <si>
    <t>Dentista - odontóloga, Ortodoncista</t>
  </si>
  <si>
    <t>(Ortodoncia, Odontología general, Ortopedia maxilofacial)</t>
  </si>
  <si>
    <t>Av. Cuauhtémoc 1192 Interior 8 y 9, Ciudad del Sol, Zapopan, Jalisco, México, Zapopan</t>
  </si>
  <si>
    <t>https://www.doctoralia.com.mx/daniel-ramirez-6/psicologo/guadalajara</t>
  </si>
  <si>
    <t>https://pixel-p3.s3.us-east-1.amazonaws.com/doctor/avatar/042470a6/042470a6-8f90-48b5-8278-3cd855187be1_medium_square.jpg</t>
  </si>
  <si>
    <t>Lic. Daniel Ramírez</t>
  </si>
  <si>
    <t>(Psicoterapia individual, Psicoterapia cognitivo conductual, Sexualidad, Psicologia clínica en adolescentes)</t>
  </si>
  <si>
    <t>Esteban Baca Calderon 2049, Guadalajara</t>
  </si>
  <si>
    <t>https://www.doctoralia.com.mx/ana-lucia-orozco-aguirre/psiquiatra/zapopan</t>
  </si>
  <si>
    <t>https://s3.us-east-1.amazonaws.com/doctoralia.com.mx/doctor/8b3a57/8b3a57a5ac5a487614d3d9564e57d922_medium_square.jpg</t>
  </si>
  <si>
    <t>Dra. Ana Lucía Orozco Aguirre</t>
  </si>
  <si>
    <t>(Depresión, Trastornos de ansiedad, Psiquiatría perinatal)</t>
  </si>
  <si>
    <t>Especial enfoque en depresión y ansiedad</t>
  </si>
  <si>
    <t>Avenida Pablo Neruda 3265, Zapopan</t>
  </si>
  <si>
    <t>https://www.doctoralia.com.mx/marlen-paulina-oceguera-angel/dermatologo-pediatrico/guadalajara</t>
  </si>
  <si>
    <t>https://s3.us-east-1.amazonaws.com/doctoralia.com.mx/doctor/03f2d0/03f2d0ac149953f6e20f359b145ae4b8_medium_square.jpg</t>
  </si>
  <si>
    <t>Dra. Marlen Paulina Oceguera Angel</t>
  </si>
  <si>
    <t>Dermatólogo pediátrico, Pediatra</t>
  </si>
  <si>
    <t>430
							opiniones</t>
  </si>
  <si>
    <t>Hospital San Javier Torre Médica  C. José Maria Heredia 2960  Piso 7 Consultorio 717   Col. Prados Providencia, Guadalajara</t>
  </si>
  <si>
    <t>https://www.doctoralia.com.mx/adriana-marcela-pacheco-monarrez/psicologo/guadalajara</t>
  </si>
  <si>
    <t>https://s3.us-east-1.amazonaws.com/doctoralia.com.mx/doctor/18f166/18f1665ec595389fc851ba217b0eaed5_medium_square.jpg</t>
  </si>
  <si>
    <t>Lic. Adriana Marcela Pacheco Monárrez</t>
  </si>
  <si>
    <t>(Traumas psicológicos, Depresión, Psicología clínica, Psicoterapia gestalt, Duelo, Atención psicológica a víctimas de violencia)</t>
  </si>
  <si>
    <t>106
							opiniones</t>
  </si>
  <si>
    <t>Leónidas 3123A, Col. Vallarta San Jorge, Guadalajara</t>
  </si>
  <si>
    <t>https://www.doctoralia.com.mx/naomi-nishimura/psicologo/guadalajara</t>
  </si>
  <si>
    <t>https://pixel-p3.s3.us-east-1.amazonaws.com/doctor/avatar/8dfdf59a/8dfdf59a-0efb-492c-a0ef-82515403c889_medium_square.jpg</t>
  </si>
  <si>
    <t>Lic. Naomi Nishimura</t>
  </si>
  <si>
    <t>Mar Negro 1267, Guadalajara</t>
  </si>
  <si>
    <t>https://www.doctoralia.com.mx/niels-perez/dentista-odontologo/zapopan</t>
  </si>
  <si>
    <t>https://s3.us-east-1.amazonaws.com/doctoralia.com.mx/doctor/6869b2/6869b2c34df5e9d1f5d1e71286093d86_medium_square.jpg</t>
  </si>
  <si>
    <t>Dr. Niels Pérez</t>
  </si>
  <si>
    <t>Dentista - odontólogo, Implantólogo</t>
  </si>
  <si>
    <t>(Odontología general, Odontología estética, Rehabilitación bucal, Implantología dental )</t>
  </si>
  <si>
    <t>Avenida San Ignacio 942, Zapopan</t>
  </si>
  <si>
    <t>https://www.doctoralia.com.mx/ana-laura-hernandez-tejeda/fisioterapeuta/guadalajara</t>
  </si>
  <si>
    <t>https://pixel-p3.s3.us-east-1.amazonaws.com/doctor/avatar/ce151163/ce151163-0ec2-4131-af62-6f93e6f76c5d_medium_square.jpg</t>
  </si>
  <si>
    <t>Ana Laura Hernández Tejeda</t>
  </si>
  <si>
    <t>(Deportiva, Traumatológica, Electroterapia, Terapias manuales)</t>
  </si>
  <si>
    <t>432
							opiniones</t>
  </si>
  <si>
    <t>Calle Cipriano Campos Alatorre 686, Guadalajara</t>
  </si>
  <si>
    <t>https://www.doctoralia.com.mx/andrea-paz-mendoza/psicologo/leon</t>
  </si>
  <si>
    <t>https://pixel-p3.s3.us-east-1.amazonaws.com/doctor/avatar/cf8a172f/cf8a172f-56ab-431c-8c19-2e75edb4dc95_medium_square.jpg</t>
  </si>
  <si>
    <t>Lic. Andrea Paz Mendoza</t>
  </si>
  <si>
    <t>(Psicología infantil, Psicoterapia familiar sistémica, Psicoterapia de pareja, Psicologia clínica en adolescentes)</t>
  </si>
  <si>
    <t>PUERTA DE HIERRO,</t>
  </si>
  <si>
    <t>https://www.doctoralia.com.mx/eduardo-vazquez-alcocer/neumologo/zapopan</t>
  </si>
  <si>
    <t>https://s3.us-east-1.amazonaws.com/doctoralia.com.mx/doctor/f0553e/f0553eb0efa96f19754a7787904400de_medium_square.jpg</t>
  </si>
  <si>
    <t>Dr. Eduardo Vázquez Alcocer</t>
  </si>
  <si>
    <t>(Fisiología pulmonar, Terapia respiratoria, Rehabilitación pulmonar)</t>
  </si>
  <si>
    <t>146
							opiniones</t>
  </si>
  <si>
    <t>Alta Especialidad en Terapia Respiratoria</t>
  </si>
  <si>
    <t>Avenida Tepeyac 1287, Chapalita, Zapopan, Jalisco, México, Zapopan</t>
  </si>
  <si>
    <t>https://www.doctoralia.com.mx/mayemi-gutierrez-reyes/nutriologo-clinico/queretaro</t>
  </si>
  <si>
    <t>https://s3.us-east-1.amazonaws.com/doctoralia.com.mx/doctor/eaeacb/eaeacbd385c7cd607a538cc6a60aa09a_medium_square.jpg</t>
  </si>
  <si>
    <t>Lic. Mayemi Gutierrez Reyes</t>
  </si>
  <si>
    <t>(Nutrición deportiva, Embarazo, Obesidad, Nutrición vegana y vegetariana)</t>
  </si>
  <si>
    <t>275
							opiniones</t>
  </si>
  <si>
    <t>Avenida de las rosas 171 A, Guadalajara</t>
  </si>
  <si>
    <t>https://www.doctoralia.com.mx/arturo-martinez-duenas-3/ginecologo/guadalajara</t>
  </si>
  <si>
    <t>https://pixel-p3.s3.us-east-1.amazonaws.com/doctor/avatar/11a360dc/11a360dc-a7f9-4907-8084-90d696e9867a_medium_square.jpg</t>
  </si>
  <si>
    <t>Dr. Arturo Martinez Dueñas</t>
  </si>
  <si>
    <t>(Obstetricia, Colposcopia, Laparoscopia)</t>
  </si>
  <si>
    <t>Avenida Circunvalación Jorge Álvarez del Castillo 1525, Guadalajara</t>
  </si>
  <si>
    <t>https://www.doctoralia.com.mx/paola-jacobo-oceguera/oftalmologo/puerto-vallarta</t>
  </si>
  <si>
    <t>https://s3.us-east-1.amazonaws.com/doctoralia.com.mx/doctor/1c160d/1c160d5943c32776d23234f5ebac9559_medium_square.jpg</t>
  </si>
  <si>
    <t>Paola Jacobo Oceguera</t>
  </si>
  <si>
    <t>(Cirugía segmento posterior, Vitreo y retina, Retina médica y quirúrgica, Cirugía oftalmológica)</t>
  </si>
  <si>
    <t>449
							opiniones</t>
  </si>
  <si>
    <t>Oftalmólogo certificado, especialista en Retina</t>
  </si>
  <si>
    <t>AVENIDA GUADALUPE 4083 (-B) (PUNTO MÉDICO GUADALUPE), Guadalajara</t>
  </si>
  <si>
    <t>https://www.doctoralia.com.mx/david-alejandro-aguayo-ruiz/traumatologo-ortopedista/zapopan</t>
  </si>
  <si>
    <t>https://s3.us-east-1.amazonaws.com/doctoralia.com.mx/doctor/7dce65/7dce65845ec4d7cc74de772d82ba4e2d_medium_square.jpg</t>
  </si>
  <si>
    <t>Dr. David Alejandro Aguayo Ruiz</t>
  </si>
  <si>
    <t>(Cirugía de hombro, Cirugía articular, Artroscopia y lesiones deportivas, Cirugía mínima invasiva)</t>
  </si>
  <si>
    <t>Avenida Empresarios 150 Torre Elite, Piso 21, Consultorio 4, Zapopan</t>
  </si>
  <si>
    <t>https://www.doctoralia.com.mx/andreas-paredes-torres/medico-general-terapeuta-complementario/guadalajara</t>
  </si>
  <si>
    <t>https://s3.us-east-1.amazonaws.com/doctoralia.com.mx/doctor/5583e5/5583e5fd4da8f9acce0a9cbe0d13a06b_medium_square.jpg</t>
  </si>
  <si>
    <t>Dr. Andreas Paredes Torres</t>
  </si>
  <si>
    <t>(Medicina regenerativa, Homeopatia, Medicina integral, Ultrasonido diagnóstico)</t>
  </si>
  <si>
    <t>450
							opiniones</t>
  </si>
  <si>
    <t>Av Guadalupe 1558 -J Col Chapalita, Zapopan</t>
  </si>
  <si>
    <t>https://www.doctoralia.com.mx/grecia-morales-garcia/psicologo/guadalajara</t>
  </si>
  <si>
    <t>https://s3.us-east-1.amazonaws.com/doctoralia.com.mx/doctor/4e83f0/4e83f039e57f02977511a235418cea87_medium_square.jpg</t>
  </si>
  <si>
    <t>Lic. Grecia Morales García</t>
  </si>
  <si>
    <t>(Traumas psicológicos, Psicoterapia individual, Depresión, Psicología clínica)</t>
  </si>
  <si>
    <t>https://www.doctoralia.com.mx/rubria-irene-lopez-sanchez/ginecologo/guadalajara</t>
  </si>
  <si>
    <t>https://s3.us-east-1.amazonaws.com/doctoralia.com.mx/doctor/f2072f/f2072fd48f6b1b626e72517a4114f5cc_medium_square.jpg</t>
  </si>
  <si>
    <t>Dra. Rubria Irene López Sánchez</t>
  </si>
  <si>
    <t>(Obstetricia)</t>
  </si>
  <si>
    <t>1029
							opiniones</t>
  </si>
  <si>
    <t>Nebulosa ( 2956 int 9 ), Guadalajara</t>
  </si>
  <si>
    <t>https://www.doctoralia.com.mx/oscar-gonzalez-ramella/oncologo-pediatrico-pediatra/zapopan</t>
  </si>
  <si>
    <t>https://s3.us-east-1.amazonaws.com/doctoralia.com.mx/doctor/4a6c1d/4a6c1d9cbc3f7497392741aa590876e1_medium_square.jpg</t>
  </si>
  <si>
    <t>Dr. Oscar González Ramella</t>
  </si>
  <si>
    <t>https://www.doctoralia.com.mx/roxana-guadalupe-dromundo-teran/nutriologo-clinico/zapopan</t>
  </si>
  <si>
    <t>https://s3.us-east-1.amazonaws.com/doctoralia.com.mx/doctor/8f53e9/8f53e9f37e61e4a7a0689b55ad09b473_medium_square.jpg</t>
  </si>
  <si>
    <t>Mtra. Roxana Guadalupe Dromundo Terán</t>
  </si>
  <si>
    <t>(Educación en diabetes, Nutrición en enfermedad renal, Coach nutricional, Obesidad y comorbilidades)</t>
  </si>
  <si>
    <t>Av. Patria 1507, Zapopan</t>
  </si>
  <si>
    <t>https://www.doctoralia.com.mx/juan-angel-monreal-martinez/otorrinolaringologo/zapopan</t>
  </si>
  <si>
    <t>https://s3.us-east-1.amazonaws.com/doctoralia.com.mx/doctor/b43ca0/b43ca0dcabc95df008cebcbfb4be8d8a_medium_square.jpg</t>
  </si>
  <si>
    <t>Dr. Juan Angel Monreal Martínez</t>
  </si>
  <si>
    <t>(Cirugía orl, Cirugía endoscópica nasal, Trastornos del equilibrio, Rinoplastia estética y funcional )</t>
  </si>
  <si>
    <t>610
							opiniones</t>
  </si>
  <si>
    <t>Avenida Central 911 Residencial Poniente, Zapopan</t>
  </si>
  <si>
    <t>https://www.doctoralia.com.mx/zuleyma-paulina-bello-ramirez/cirujano-general/guadalajara</t>
  </si>
  <si>
    <t>https://pixel-p3.s3.us-east-1.amazonaws.com/doctor/avatar/15a9aa36/15a9aa36-9612-4916-b3d8-42270351d41e_medium_square.jpg</t>
  </si>
  <si>
    <t>Dra. Zuleyma Paulina Bello Ramirez</t>
  </si>
  <si>
    <t>Médico estético, Cirujano general</t>
  </si>
  <si>
    <t>(Medicina antienvejecimiento, Estética y longevidad)</t>
  </si>
  <si>
    <t>SubEspecialidad: Cirugía Bariátrica y Metabolica</t>
  </si>
  <si>
    <t>https://www.doctoralia.com.mx/luz-maria-corro-virgen-2/pediatra/zapopan</t>
  </si>
  <si>
    <t>https://s3.us-east-1.amazonaws.com/doctoralia.com.mx/doctor/b5ca87/b5ca870e034bdd2b62360ef24d9132c6_medium_square.jpg</t>
  </si>
  <si>
    <t>Luz María Corro Virgen</t>
  </si>
  <si>
    <t>(Neonatología, Urgencias pediátricas, Pediatría del desarrollo)</t>
  </si>
  <si>
    <t>112
							opiniones</t>
  </si>
  <si>
    <t>Consultorios Médicos Arcos de Guadalupe</t>
  </si>
  <si>
    <t>Calle Agrónomos 5474, Zapopan</t>
  </si>
  <si>
    <t>https://www.doctoralia.com.mx/bernardo-chavez-robles/ginecologo/guadalajara</t>
  </si>
  <si>
    <t>https://s3.us-east-1.amazonaws.com/doctoralia.com.mx/doctor/89a041/89a04117bb11246c0407b6a8ffb69ed6_medium_square.jpg</t>
  </si>
  <si>
    <t>Dr. Bernardo Chavez Robles</t>
  </si>
  <si>
    <t>DR.BERNARDO  CHAVEZ ROBLES</t>
  </si>
  <si>
    <t>Avenida Prolongación Alcalde 2170 HOSPITAL   VERSALLES, Guadalajara</t>
  </si>
  <si>
    <t>https://www.doctoralia.com.mx/ana-lissett-ortiz/dentista-odontologo/zapopan</t>
  </si>
  <si>
    <t>https://pixel-p3.s3.us-east-1.amazonaws.com/doctor/avatar/7b06a8f4/7b06a8f4-007f-4157-8e96-0025cd785734_medium_square.jpg</t>
  </si>
  <si>
    <t>Dra. Ana Lissett Ortiz</t>
  </si>
  <si>
    <t>(Prostodoncia, Rehabilitación bucal, Prótesis dental, Implantología dental )</t>
  </si>
  <si>
    <t>Av. Tizoc 2390, Zapopan</t>
  </si>
  <si>
    <t>https://www.doctoralia.com.mx/jose-gpe-reynaga-velazquez/proctologo-cirujano-general/guadalajara</t>
  </si>
  <si>
    <t>https://s3.us-east-1.amazonaws.com/doctoralia.com.mx/doctor/ffcf81/ffcf814f15f21fe18eb87fcf625077bd_medium_square.jpg</t>
  </si>
  <si>
    <t>Dr. Jose Gpe Reynaga Velazquez</t>
  </si>
  <si>
    <t>(Coloproctología, Cirugía de colon, recto y ano, Cirugía gastrointestinal)</t>
  </si>
  <si>
    <t>https://www.doctoralia.com.mx/patricia-perez-sanchez/ginecologo/guadalajara</t>
  </si>
  <si>
    <t>https://s3.us-east-1.amazonaws.com/doctoralia.com.mx/doctor/28175f/28175f93306e3832018aa3998c40e0bb_medium_square.jpg</t>
  </si>
  <si>
    <t>Dra. Patricia Pérez Sánchez</t>
  </si>
  <si>
    <t>(Obstetricia, Colposcopia)</t>
  </si>
  <si>
    <t>290
							opiniones</t>
  </si>
  <si>
    <t>https://www.doctoralia.com.mx/grecia-castaneda-rodriguez/dentista-odontologo/zapopan</t>
  </si>
  <si>
    <t>https://s3.us-east-1.amazonaws.com/doctoralia.com.mx/doctor/24c401/24c401d14051bb95e4a8751c8133b440_medium_square.jpg</t>
  </si>
  <si>
    <t>Dra. Grecia Castañeda Rodriguez</t>
  </si>
  <si>
    <t>(Rehabilitación bucal, Prótesis bucal e implantología)</t>
  </si>
  <si>
    <t>66
							opiniones</t>
  </si>
  <si>
    <t>Sci-dent</t>
  </si>
  <si>
    <t>C. Virgen 5507, Zapopan</t>
  </si>
  <si>
    <t>https://www.doctoralia.com.mx/mario-lopez-franco/ginecologo/tlaquepaque</t>
  </si>
  <si>
    <t>https://s3.us-east-1.amazonaws.com/doctoralia.com.mx/doctor/d627aa/d627aa4b65dab0e517938ad8ceba68ce_medium_square.jpg</t>
  </si>
  <si>
    <t>Dr. Mario López Franco</t>
  </si>
  <si>
    <t>(Colposcopia, Obstetricia, Ultrasonido, Cirugía ginecológica)</t>
  </si>
  <si>
    <t>623
							opiniones</t>
  </si>
  <si>
    <t>Juarez 307, Tlaquepaque</t>
  </si>
  <si>
    <t>https://www.doctoralia.com.mx/valeria-nayeli-oliva-armas/dentista-odontologo/guadalajara</t>
  </si>
  <si>
    <t>https://s3.us-east-1.amazonaws.com/doctoralia.com.mx/doctor/427401/42740135a6c7778eb03b412ec1ec45b8_medium_square.jpg</t>
  </si>
  <si>
    <t>Dra. Valeria Nayeli Oliva Armas</t>
  </si>
  <si>
    <t>Smile Room Dra. Valeria Oliva</t>
  </si>
  <si>
    <t>Av Guadalupe 4955, Guadalajara</t>
  </si>
  <si>
    <t>https://www.doctoralia.com.mx/linda-teresita-aguilar-perez/fisioterapeuta/guadalajara</t>
  </si>
  <si>
    <t>https://pixel-p3.s3.us-east-1.amazonaws.com/doctor/avatar/82b63faa/82b63faa-eccf-4e83-b6fa-c5396ba095ba_medium_square.jpg</t>
  </si>
  <si>
    <t>Lic. Linda Teresita Aguilar Pérez</t>
  </si>
  <si>
    <t>77
							opiniones</t>
  </si>
  <si>
    <t>Av. Circunvalación Oblatos 1328, Postes Cuates, Guadalajara</t>
  </si>
  <si>
    <t>https://www.doctoralia.com.mx/diana-flores-2/dentista-odontologo/guadalajara</t>
  </si>
  <si>
    <t>https://s3.us-east-1.amazonaws.com/doctoralia.com.mx/doctor/4eeccc/4eeccc31cafd4eca3e4b50b856cd7ca3_medium_square.jpg</t>
  </si>
  <si>
    <t>Dra. Diana Flores</t>
  </si>
  <si>
    <t>(Ortodoncia, Odontología general, Odontología estética, Rehabilitación bucal)</t>
  </si>
  <si>
    <t>Diana Laura Lopez Flores</t>
  </si>
  <si>
    <t>Calle General Eulogio Parra 3050, Prados Providencia, Guadalajara, Jalisco, Mexico, Guadalajara</t>
  </si>
  <si>
    <t>https://www.doctoralia.com.mx/juan-david-gallegos-franco/psicologo/zapopan</t>
  </si>
  <si>
    <t>https://pixel-p3.s3.us-east-1.amazonaws.com/doctor/avatar/b0d35b83/b0d35b83-e1e0-436f-933f-443fe4f477a7_medium_square.jpg</t>
  </si>
  <si>
    <t>Lic. Juan David Gallegos Franco</t>
  </si>
  <si>
    <t>(Trastornos de ansiedad, Trastornos del comportamiento alimentario,  intervención en crisis, Desarrollo humano)</t>
  </si>
  <si>
    <t>Av. Sebastian Bach 5638, Zapopan</t>
  </si>
  <si>
    <t>https://www.doctoralia.com.mx/oscar-zuniga-partida/psiquiatra/guadalajara</t>
  </si>
  <si>
    <t>https://s3.us-east-1.amazonaws.com/doctoralia.com.mx/doctor/a1c792/a1c79249935597397c4dc25c34de8f42_medium_square.jpg</t>
  </si>
  <si>
    <t>Dr. Oscar Zuñiga Partida</t>
  </si>
  <si>
    <t>Rembrandt 5159, Guadalajara</t>
  </si>
  <si>
    <t>https://www.doctoralia.com.mx/juan-jose-martinez-salazar/urologo/tonala2</t>
  </si>
  <si>
    <t>https://s3.us-east-1.amazonaws.com/doctoralia.com.mx/doctor/1ef93e/1ef93e67ba2c8390ca5c5e8ce2d2bf4d_medium_square.jpg</t>
  </si>
  <si>
    <t>Dr. Juan José Martínez Salazar</t>
  </si>
  <si>
    <t>(Litiasis, Cirugía urológica, Disfunción eréctil, Cirugía de próstata )</t>
  </si>
  <si>
    <t>Consultorio Dr. Juan Jose Martinez el Urologo en Zapopan</t>
  </si>
  <si>
    <t>Calle Club Oro 663 Col. Auditorio (Hospital San Nicolás De Bari), Zapopan</t>
  </si>
  <si>
    <t>https://www.doctoralia.com.mx/luis-daniel-gutierrez-garcia/oftalmologo/guadalajara</t>
  </si>
  <si>
    <t>https://s3.us-east-1.amazonaws.com/doctoralia.com.mx/doctor/5d9d94/5d9d948ec25fa014ff2e7e3e24701ddc_medium_square.jpg</t>
  </si>
  <si>
    <t>Dr. Luis Daniel Gutierrez Garcia</t>
  </si>
  <si>
    <t>(Vitreo y retina)</t>
  </si>
  <si>
    <t>271
							opiniones</t>
  </si>
  <si>
    <t>https://www.doctoralia.com.mx/jorge-rafael-giron-garza/fisioterapeuta/guadalajara</t>
  </si>
  <si>
    <t>https://s3.us-east-1.amazonaws.com/doctoralia.com.mx/doctor/ab9a7e/ab9a7e861332b37df1cf56f2eb71b683_medium_square.jpg</t>
  </si>
  <si>
    <t>Mtro. Jorge Rafael Girón Garza</t>
  </si>
  <si>
    <t>Fisioterapia personalizada</t>
  </si>
  <si>
    <t>San Rafael 468, Guadalajara</t>
  </si>
  <si>
    <t>https://www.doctoralia.com.mx/yesenia-cruz-trujillo/psicologo/zapopan</t>
  </si>
  <si>
    <t>https://s3.us-east-1.amazonaws.com/doctoralia.com.mx/doctor/20b41e/20b41e9a2ac755ce77708d4fe79a5985_medium_square.jpg</t>
  </si>
  <si>
    <t>Mtra. Yesenia Cruz Trujillo</t>
  </si>
  <si>
    <t>(Hipnosis, Trastornos de ansiedad, Terapia familiar, Psicoterapia individual)</t>
  </si>
  <si>
    <t>Av. Nicolás Copérnico 3851,</t>
  </si>
  <si>
    <t>https://www.doctoralia.com.mx/sebastian-hernandez-ordaz/dentista-odontologo/zapopan</t>
  </si>
  <si>
    <t>https://s3.us-east-1.amazonaws.com/doctoralia.com.mx/doctor/e3c762/e3c762e5e112278dda31bd5fff97d5c1_medium_square.jpg</t>
  </si>
  <si>
    <t>Dr. Sebastian Hernández Ordaz</t>
  </si>
  <si>
    <t>(Ortodoncia, Odontología estética, Endodoncia, Rehabilitación bucal)</t>
  </si>
  <si>
    <t>247
							opiniones</t>
  </si>
  <si>
    <t>Dental koppernigk</t>
  </si>
  <si>
    <t>Av. Nicolás Copérnico #3912, Zapopan</t>
  </si>
  <si>
    <t>https://www.doctoralia.com.mx/nelly-ordaz/psicologo/guadalajara</t>
  </si>
  <si>
    <t>https://pixel-p3.s3.us-east-1.amazonaws.com/doctor/avatar/f55221c4/f55221c4-45b4-4836-9aaa-b7f950a93e2e_medium_square.jpg</t>
  </si>
  <si>
    <t>Lic. Nelly Ordaz</t>
  </si>
  <si>
    <t>(Trastornos psicosomáticos, Duelo, Tanatología, Psicoterapeuta holístico)</t>
  </si>
  <si>
    <t>Bernardo de Balbuena 556, Guadalajara</t>
  </si>
  <si>
    <t>https://www.doctoralia.com.mx/mariana-zepeda-zubiran/medico-estetico/guadalajara</t>
  </si>
  <si>
    <t>https://s3.us-east-1.amazonaws.com/doctoralia.com.mx/doctor/a1da93/a1da931a602f20d17fb73d00859e1a9a_medium_square.jpg</t>
  </si>
  <si>
    <t>Dra. Mariana Zepeda Zubirán</t>
  </si>
  <si>
    <t>377
							opiniones</t>
  </si>
  <si>
    <t>CABINA (aparatología y faciales)</t>
  </si>
  <si>
    <t>Calle Palermo 3053, Guadalajara</t>
  </si>
  <si>
    <t>https://www.doctoralia.com.mx/roberto-enrique-lopez-cervantes/ortopedista-traumatologo/guadalajara</t>
  </si>
  <si>
    <t>https://s3.us-east-1.amazonaws.com/doctoralia.com.mx/doctor/95e0f2/95e0f2ba1b69df2b42d0d2839718fc7c_medium_square.jpg</t>
  </si>
  <si>
    <t>Dr. Roberto Enrique López Cervantes</t>
  </si>
  <si>
    <t>(Artroplastia, Cirugía hombro, Reemplazo articular de cadera, Cirugía de rodilla, Trauma de urgencia, Reconstrucción articular, Artroscopia, Cirugía de cadera)</t>
  </si>
  <si>
    <t>Hospital San Francisco de Asis (Clínica CFO / CURAA)</t>
  </si>
  <si>
    <t>Américas 1946, Guadalajara</t>
  </si>
  <si>
    <t>https://www.doctoralia.com.mx/paz-alejandra-gutierrez-monraz/neonatologo-pediatra-medico-general/zapopan</t>
  </si>
  <si>
    <t>https://s3.us-east-1.amazonaws.com/doctoralia.com.mx/doctor/74518f/74518fc65b2af17d3c13e876e4c506ae_medium_square.jpg</t>
  </si>
  <si>
    <t>Dra. Paz Alejandra Gutierrez Monraz</t>
  </si>
  <si>
    <t>Neonatólogo, Pediatra, Médico general</t>
  </si>
  <si>
    <t>166
							opiniones</t>
  </si>
  <si>
    <t>Egresada del Colegio de Pediatria y Neonatologia</t>
  </si>
  <si>
    <t>https://www.doctoralia.com.mx/kimberli-arceo-nuno/otorrinolaringologo/zapopan</t>
  </si>
  <si>
    <t>https://s3.us-east-1.amazonaws.com/doctoralia.com.mx/doctor/46f216/46f21697a40ab8fb5eb57b5e3c798ef5_medium_square.jpg</t>
  </si>
  <si>
    <t>Dra. Kimberli Arceo Nuño</t>
  </si>
  <si>
    <t>Otorrinolaringóloga</t>
  </si>
  <si>
    <t>(Cirugía orl, Orl pediátrica, Cirugía nasal funcional y estética)</t>
  </si>
  <si>
    <t>120
							opiniones</t>
  </si>
  <si>
    <t>Consultorio Privado Dra Kimberli Arceo</t>
  </si>
  <si>
    <t>https://www.doctoralia.com.mx/david-jose-luis-martinez-becerra/psicologo/guadalajara</t>
  </si>
  <si>
    <t>https://s3.us-east-1.amazonaws.com/doctoralia.com.mx/doctor/e6421d/e6421de607b1153793ae0edbc7143852_medium_square.jpg</t>
  </si>
  <si>
    <t>Mtro. David José Luis Martínez Becerra</t>
  </si>
  <si>
    <t>(Psicoterapia individual, Psicoterapia cognitivo conductual, Terapia familiar, Terapia narrativa)</t>
  </si>
  <si>
    <t>Calle Fedor Dostoiewski #280, Guadalajara</t>
  </si>
  <si>
    <t>https://www.doctoralia.com.mx/luis-alberto-nares-gonzalez/dentista-odontologo/zapopan</t>
  </si>
  <si>
    <t>https://s3.us-east-1.amazonaws.com/doctoralia.com.mx/doctor/b6fffb/b6fffbfad3c8b1795cc2a0116a41c7aa_medium_square.jpg</t>
  </si>
  <si>
    <t>Dr. Luis Alberto Nares González</t>
  </si>
  <si>
    <t>Avenida Mariano Otero 4297, Zapopan</t>
  </si>
  <si>
    <t>https://www.doctoralia.com.mx/angel-balbuena/psicologo/guadalajara</t>
  </si>
  <si>
    <t>https://s3.us-east-1.amazonaws.com/doctoralia.com.mx/doctor/8f9da2/8f9da20a3c8622c8b4d8fc9cc0f2851c_medium_square.jpg</t>
  </si>
  <si>
    <t>Mtro. Angel Balbuena</t>
  </si>
  <si>
    <t>(Psicoterapia familiar sistémica, Psicoterapia individual, Psicoterapia de pareja, Terapia breve centrada en soluciones)</t>
  </si>
  <si>
    <t>104
							opiniones</t>
  </si>
  <si>
    <t>Especialista en parejas, ansiedad y depresión</t>
  </si>
  <si>
    <t>Calle Efraín González Luna 2496, Guadalajara</t>
  </si>
  <si>
    <t>https://www.doctoralia.com.mx/omar-alejandro-ortiz-rodriguez/dentista-odontologo/guadalajara</t>
  </si>
  <si>
    <t>https://pixel-p3.s3.us-east-1.amazonaws.com/doctor/avatar/fd23b6f3/fd23b6f3-5d08-4106-92a4-f91ccb4e063a_medium_square.jpg</t>
  </si>
  <si>
    <t>Dr. Omar Alejandro Ortiz Rodriguez</t>
  </si>
  <si>
    <t>(Cirugía oral, Cirugía dental, Ortodoncia, Endodoncia)</t>
  </si>
  <si>
    <t>Avenida Circunvalación 787, Guadalajara</t>
  </si>
  <si>
    <t>https://www.doctoralia.com.mx/miriam-del-rosario-rios-dorado-2/pediatra/zapopan</t>
  </si>
  <si>
    <t>https://s3.us-east-1.amazonaws.com/doctoralia.com.mx/doctor/8636e0/8636e0e7d55e367aba616244eb126f62_medium_square.jpg</t>
  </si>
  <si>
    <t>Dra. Miriam del Rosario Rios Dorado</t>
  </si>
  <si>
    <t>Núcleo médico sagitario</t>
  </si>
  <si>
    <t>Calle Sagitario 5399, Zapopan</t>
  </si>
  <si>
    <t>https://www.doctoralia.com.mx/mariela-lara-garcia/oftalmologo/guadalajara</t>
  </si>
  <si>
    <t>https://s3.us-east-1.amazonaws.com/doctoralia.com.mx/doctor/973729/9737298e22fe668227db4f445462d9f6_medium_square.jpg</t>
  </si>
  <si>
    <t>Dra. Mariela Lara Garcia</t>
  </si>
  <si>
    <t>(Cirugía segmento anterior, Cirugía refractiva con láser, Cataratas)</t>
  </si>
  <si>
    <t>Armonía Visual Integral</t>
  </si>
  <si>
    <t>Carlos F. de Landeros 609, Guadalajara</t>
  </si>
  <si>
    <t>https://www.doctoralia.com.mx/luis-adalberto-ramirez-corona/psiquiatra-psiquiatra-infantil/zapopan</t>
  </si>
  <si>
    <t>https://pixel-p3.s3.us-east-1.amazonaws.com/doctor/avatar/eceb1d30/eceb1d30-8418-411d-b861-30953bf5db25_medium_square.jpg</t>
  </si>
  <si>
    <t>Dr. Luis Adalberto Ramirez Corona</t>
  </si>
  <si>
    <t>Calle Carnero 5520, Zapopan</t>
  </si>
  <si>
    <t>https://www.doctoralia.com.mx/paola-paulina-fuentes-cuevas-2/ginecologo/chapala</t>
  </si>
  <si>
    <t>https://s3.us-east-1.amazonaws.com/doctoralia.com.mx/doctor/67d70f/67d70fb5ac17685baef0d4b6f03239b7_medium_square.jpg</t>
  </si>
  <si>
    <t>Dra. Paola Paulina Fuentes Cuevas</t>
  </si>
  <si>
    <t>(Interrupción del embarazo, Colposcopía y patología del tracto genital inferior)</t>
  </si>
  <si>
    <t>Dinamia- Ginecología y Obstetricia</t>
  </si>
  <si>
    <t>https://www.doctoralia.com.mx/fabiola-gonzalez-cruz-2/psicologo/guadalajara</t>
  </si>
  <si>
    <t>https://s3.us-east-1.amazonaws.com/doctoralia.com.mx/doctor/608290/608290ea44fb2788b8d13d1689dc4db4_medium_square.jpg</t>
  </si>
  <si>
    <t>Lic. Fabiola González Cruz</t>
  </si>
  <si>
    <t>Calle Ramón López Velarde 1181, Guadalajara</t>
  </si>
  <si>
    <t>https://www.doctoralia.com.mx/luis-fernando-orozco-arch/ginecologo/guadalajara</t>
  </si>
  <si>
    <t>https://s3.us-east-1.amazonaws.com/doctoralia.com.mx/doctor/7bb6d0/7bb6d0df0692de6ed6fcae6b1517b615_medium_square.jpg</t>
  </si>
  <si>
    <t>Dr. Luis Fernando Orozco Arch</t>
  </si>
  <si>
    <t>(Esterilidad y reproducción asistida, Laparoscopia, Climaterio y menopausia, Medicina perinatal)</t>
  </si>
  <si>
    <t>175
							opiniones</t>
  </si>
  <si>
    <t>Unidad Médica San Gabriel</t>
  </si>
  <si>
    <t>Av. Tepeyac 113, Guadalajara</t>
  </si>
  <si>
    <t>https://www.doctoralia.com.mx/sandra-cristina-morales-gonzalez/psicologo/guadalajara</t>
  </si>
  <si>
    <t>https://s3.us-east-1.amazonaws.com/doctoralia.com.mx/doctor/39e922/39e922da1927cdf2833ad08de536da88_medium_square.jpg</t>
  </si>
  <si>
    <t>Lic. Sandra Cristina Morales Gonzalez</t>
  </si>
  <si>
    <t>(Atención psicológica a víctimas de violencia, Medicina del estrés, Terapia breve centrada en soluciones, Psicoterapeuta holístico)</t>
  </si>
  <si>
    <t>Calle Miguel Ángel 267. Colonia La estancia, Guadalajara</t>
  </si>
  <si>
    <t>https://www.doctoralia.com.mx/javier-ibanez-brambila-2/dentista-odontologo/zapopan</t>
  </si>
  <si>
    <t>https://s3.us-east-1.amazonaws.com/doctoralia.com.mx/doctor/afb709/afb709d7819b7cde38e35b07ab1869c2_medium_square.jpg</t>
  </si>
  <si>
    <t>Dr. Javier Ibáñez Brambila</t>
  </si>
  <si>
    <t>(Ortodoncia, Odontología estética, Implantología dental , Ortopedia dentofacil, Prótesis dental)</t>
  </si>
  <si>
    <t>Av Moctezuma 4677, Zapopan</t>
  </si>
  <si>
    <t>https://www.doctoralia.com.mx/alicia-valdes-santoyo/odontologo-pediatra-dentista-odontologo/guadalajara</t>
  </si>
  <si>
    <t>https://s3.us-east-1.amazonaws.com/doctoralia.com.mx/doctor/fc085c/fc085c21fbbf3ad0146ccae204e89187_medium_square.jpg</t>
  </si>
  <si>
    <t>Alicia Valdés Santoyo</t>
  </si>
  <si>
    <t>Odontólogo pediatra, Dentista - odontólogo</t>
  </si>
  <si>
    <t>204
							opiniones</t>
  </si>
  <si>
    <t>Punto Dental Dra. Alicia Valdés Odontopediatra</t>
  </si>
  <si>
    <t>Andrés Cavo #452 Colonia Jardines de los Arcos, Guadalajara</t>
  </si>
  <si>
    <t>https://www.doctoralia.com.mx/alejandro-dominguez-martinez/cirujano-oncologo-cirujano-general/guadalajara</t>
  </si>
  <si>
    <t>https://s3.us-east-1.amazonaws.com/doctoralia.com.mx/doctor/97497e/97497e2a7394cd354363f63258992566_medium_square.jpg</t>
  </si>
  <si>
    <t>Dr. Alejandro Domínguez Martínez</t>
  </si>
  <si>
    <t>(Cirugía de cáncer de colon, Ginecología oncológica, Cirugía oncológica de cabeza y cuello, Cirugía laparoscópica, Cirugía gastrointestinal)</t>
  </si>
  <si>
    <t>233
							opiniones</t>
  </si>
  <si>
    <t>Av. Central Guillermo González Camarena 911, Piso 11, Consultorio 11A, Zapopan</t>
  </si>
  <si>
    <t>https://www.doctoralia.com.mx/eduardo-bravo-ruvalcaba-2/cardiologo/guadalajara</t>
  </si>
  <si>
    <t>https://s3.us-east-1.amazonaws.com/doctoralia.com.mx/doctor/d22014/d22014cfb6b7b4a4ff78e74ddc18a0ce_medium_square.jpg</t>
  </si>
  <si>
    <t>Dr. Eduardo Bravo Ruvalcaba</t>
  </si>
  <si>
    <t>(Pruebas diagnósticas, Cardiología intervencionista, Cardiopatía isquémica, Hemodinamia)</t>
  </si>
  <si>
    <t>344
							opiniones</t>
  </si>
  <si>
    <t>Consultorio Cardiovascular</t>
  </si>
  <si>
    <t>Calle José María Heredia 2960 Hospital San Javier, Torre médica 2 piso 7, modulo 713, Guadalajara</t>
  </si>
  <si>
    <t>https://www.doctoralia.com.mx/juan-pablo-chavez-barba/cardiologo/guadalajara</t>
  </si>
  <si>
    <t>https://s3.us-east-1.amazonaws.com/doctoralia.com.mx/doctor/389997/38999799c7966f27f39c20ecf240130a_medium_square.jpg</t>
  </si>
  <si>
    <t>Dr. Juan Pablo Chavez Barba</t>
  </si>
  <si>
    <t>(Electrocardiogramas, Cardiología intervencionista, Arritmias, Ecocardiografía)</t>
  </si>
  <si>
    <t>497
							opiniones</t>
  </si>
  <si>
    <t>Cardiologia en Guadalajara</t>
  </si>
  <si>
    <t>Avenida Miguel Hidalgo y Costilla 930, Colonia Americana, Hospital MAC-Bernardette, Guadalajara</t>
  </si>
  <si>
    <t>https://www.doctoralia.com.mx/dania-isela-moreno/psicologo/zapopan</t>
  </si>
  <si>
    <t>https://pixel-p3.s3.us-east-1.amazonaws.com/doctor/avatar/b4d170f7/b4d170f7-a22e-46d0-95fd-b62df72bfd10_medium_square.jpg</t>
  </si>
  <si>
    <t>Mtra. Dania Isela Moreno</t>
  </si>
  <si>
    <t>(Trastornos de ansiedad, Depresión, Psicoterapia cognitivo conductual, Trastornos sexuales y de pareja)</t>
  </si>
  <si>
    <t>Experta en Tx. de Ansiedad y Tx. De Depresión</t>
  </si>
  <si>
    <t>Avenida Valle de Atemajac 2057, Zapopan</t>
  </si>
  <si>
    <t>https://www.doctoralia.com.mx/gabriel-sedano-valencia/urologo/guadalajara</t>
  </si>
  <si>
    <t>https://s3.us-east-1.amazonaws.com/doctoralia.com.mx/doctor/6ee40f/6ee40f4443b71c2e0ff1f21164074d21_medium_square.jpg</t>
  </si>
  <si>
    <t>Dr. Gabriel Sedano Valencia</t>
  </si>
  <si>
    <t>Avenida Manuel J. Clouhier 669 Hospital Jardines piso 3, Guadalajara</t>
  </si>
  <si>
    <t>https://www.doctoralia.com.mx/laura-elizabeth-guzman-perez/psicologo/guadalajara</t>
  </si>
  <si>
    <t>https://s3.us-east-1.amazonaws.com/doctoralia.com.mx/doctor/2e2094/2e209451b3a2aae0f8eb83a5c9d17beb_medium_square.jpg</t>
  </si>
  <si>
    <t>Lic. Laura Elizabeth Guzmán Pérez</t>
  </si>
  <si>
    <t>(Psicoterapia individual, Trastornos en niños y adolescentes, Terapia de lenguaje y aprendizaje, Psicoterapia cognitivo conductual)</t>
  </si>
  <si>
    <t>Calle Gigantes 4430 interior 5 Col. Tetlán, Guadalajara</t>
  </si>
  <si>
    <t>https://www.doctoralia.com.mx/janeth-alejandra-garcia-varela/psicologo/zapopan</t>
  </si>
  <si>
    <t>https://s3.us-east-1.amazonaws.com/doctoralia.com.mx/doctor/3b8f69/3b8f6942323c5df0802370b646b4fac0_medium_square.jpg</t>
  </si>
  <si>
    <t>Mtra. Janeth Alejandra García Varela</t>
  </si>
  <si>
    <t>(Psicología clínica, Hipnosis, Psicoterapia familiar sistémica, Psicoterapia breve)</t>
  </si>
  <si>
    <t>Sirio 5546, Zapopan</t>
  </si>
  <si>
    <t>Juan Álvarez 2470, Guadalajara</t>
  </si>
  <si>
    <t>https://www.doctoralia.com.mx/josue-kadish-flores-cuevas/angiologo-cirujano-vascular/guadalajara</t>
  </si>
  <si>
    <t>https://pixel-p3.s3.us-east-1.amazonaws.com/doctor/avatar/93ee1b14/93ee1b14-8a53-401c-bff1-387096c63371_medium_square.jpg</t>
  </si>
  <si>
    <t>Dr. Josue Kadish Flores Cuevas</t>
  </si>
  <si>
    <t>(Cirugía arterial, Cirugía endovascular, Diagnóstico vascular no invasivo, Angiología)</t>
  </si>
  <si>
    <t>Calle Tarascos No. 3469, piso 5 consultorio 508, Guadalajara</t>
  </si>
  <si>
    <t>https://www.doctoralia.com.mx/mijail-preciado/dentista-odontologo/zapopan</t>
  </si>
  <si>
    <t>https://s3.us-east-1.amazonaws.com/doctoralia.com.mx/doctor/7659a3/7659a30ceabe8648a98f558850a4c057_medium_square.jpg</t>
  </si>
  <si>
    <t>Dr. Mijail Preciado</t>
  </si>
  <si>
    <t>(Odontología estética, Rehabilitación bucal, Implantología dental , Odontología restauradora)</t>
  </si>
  <si>
    <t>230
							opiniones</t>
  </si>
  <si>
    <t>Odontología General &amp; Cosmética Dental</t>
  </si>
  <si>
    <t>Av. Abedules 375 A, Zapopan</t>
  </si>
  <si>
    <t>https://www.doctoralia.com.mx/ricardo-torres-delgadillo/dermatologo/guadalajara</t>
  </si>
  <si>
    <t>https://s3.us-east-1.amazonaws.com/doctoralia.com.mx/doctor/3301e7/3301e7d529874aaf878ad2b447e39969_medium_square.jpg</t>
  </si>
  <si>
    <t>Dr. Ricardo Torres Delgadillo</t>
  </si>
  <si>
    <t>(Dermatología pediátrica, Enfermedades del cabello y de las uñas, Dermatoncología, Dermatología estética)</t>
  </si>
  <si>
    <t>Calle Islote 2930, Guadalajara</t>
  </si>
  <si>
    <t>https://www.doctoralia.com.mx/rodolfo-huerta-parra/psicologo/guadalajara</t>
  </si>
  <si>
    <t>https://s3.us-east-1.amazonaws.com/doctoralia.com.mx/doctor/e923e5/e923e53ef3588a9ba01fa789dea55d6c_medium_square.jpg</t>
  </si>
  <si>
    <t>Mtro. Rodolfo Huerta Parra</t>
  </si>
  <si>
    <t>(Trastornos de ansiedad, Depresión, Psicoterapia individual, Psicoterapia de pareja)</t>
  </si>
  <si>
    <t>Calle Aurelio Luis Gallardo 271, Guadalajara</t>
  </si>
  <si>
    <t>https://www.doctoralia.com.mx/lupita-alcala/medico-estetico/guadalajara</t>
  </si>
  <si>
    <t>https://s3.us-east-1.amazonaws.com/doctoralia.com.mx/doctor/2062b3/2062b383484b418b54babc50782415b2_medium_square.jpg</t>
  </si>
  <si>
    <t>Dra. Lupita Alcalá</t>
  </si>
  <si>
    <t>276
							opiniones</t>
  </si>
  <si>
    <t>Dra. Lupita Alcalá Suc Americas</t>
  </si>
  <si>
    <t>Calle Francisco Zarco 2354 In-E. Ubicado en https://goo.gl/maps/zUHFAmyTQ48xq9mUA, Guadalajara</t>
  </si>
  <si>
    <t>https://www.doctoralia.com.mx/valeria-judith-iniguez-venegas/reumatologo-internista/tlaquepaque</t>
  </si>
  <si>
    <t>https://pixel-p3.s3.us-east-1.amazonaws.com/doctor/avatar/02eb46f0/02eb46f0-ac29-418c-9a16-481a6a85cce4_medium_square.jpg</t>
  </si>
  <si>
    <t>Dra. Valeria Judith Iñiguez Venegas</t>
  </si>
  <si>
    <t>(Fatiga crónica y fibromialgia, Osteoporosis, Conectivopatías, Enfermedades de las articulaciones, Epoc, Enfermedades autoinmunes, Hipertensión, Diabetes)</t>
  </si>
  <si>
    <t>Hospital Joya Guadalajara</t>
  </si>
  <si>
    <t>Av. Ignacio L Vallarta 1370, Guadalajara</t>
  </si>
  <si>
    <t>https://www.doctoralia.com.mx/karla-becerra-correa/psicologo/guadalajara</t>
  </si>
  <si>
    <t>https://s3.us-east-1.amazonaws.com/doctoralia.com.mx/doctor/bab3f6/bab3f6bba1d4d40e2eea866e3b198e17_medium_square.jpg</t>
  </si>
  <si>
    <t>Lic. Karla Becerra Correa</t>
  </si>
  <si>
    <t>(Psicoterapia gestalt, Psicoterapia individual, Psicologia clínica en adolescentes, Psicoterapia)</t>
  </si>
  <si>
    <t>Esp. en terapia individual de adultos/adolecentes.</t>
  </si>
  <si>
    <t>Carlos Pereira 645, Guadalajara</t>
  </si>
  <si>
    <t>https://www.doctoralia.com.mx/miguel-alejandro-davalos-benitez/reumatologo/guadalajara</t>
  </si>
  <si>
    <t>https://s3.us-east-1.amazonaws.com/doctoralia.com.mx/doctor/8842a4/8842a40882cbf1d6bb11d815709f1e2b_medium_square.jpg</t>
  </si>
  <si>
    <t>Dr. Miguel Alejandro Dávalos Benítez</t>
  </si>
  <si>
    <t>Reumatólogo</t>
  </si>
  <si>
    <t>(Fatiga crónica y fibromialgia, Osteoporosis, Conectivopatías, Enfermedades de las articulaciones)</t>
  </si>
  <si>
    <t>https://www.doctoralia.com.mx/hermes-israel-avina-rincon-2/dentista-odontologo/guadalajara</t>
  </si>
  <si>
    <t>https://s3.us-east-1.amazonaws.com/doctoralia.com.mx/doctor/bb4fe5/bb4fe50e770def26af168f7301a61f01_medium_square.jpg</t>
  </si>
  <si>
    <t>Dr. Hermes Israel Aviña Rincón</t>
  </si>
  <si>
    <t>(Odontología estética, Prostodoncia)</t>
  </si>
  <si>
    <t>BUCO DENT</t>
  </si>
  <si>
    <t>Av. Cvln. División del Nte. 135, Guadalajara</t>
  </si>
  <si>
    <t>https://www.doctoralia.com.mx/omar-sanchez-vazquez/nefrologo/guadalajara</t>
  </si>
  <si>
    <t>https://s3.us-east-1.amazonaws.com/doctoralia.com.mx/doctor/f0d0be/f0d0be135e9b089cb5e1ef0582bd0dc8_medium_square.jpg</t>
  </si>
  <si>
    <t>Dr. Omar Sánchez Vázquez</t>
  </si>
  <si>
    <t>Calle Pablo Valdez 719, Guadalajara</t>
  </si>
  <si>
    <t>https://www.doctoralia.com.mx/diego-arturo-sandoval-flores/pediatra-nefrologo-pediatra/zapopan</t>
  </si>
  <si>
    <t>https://s3.us-east-1.amazonaws.com/doctoralia.com.mx/doctor/bde798/bde798ab02288795095ba168a0c37d0e_medium_square.jpg</t>
  </si>
  <si>
    <t>Dr. Diego Arturo Sandoval Flores</t>
  </si>
  <si>
    <t>Pediatra, Nefrólogo pediatra</t>
  </si>
  <si>
    <t>(Nefrología pediátrica)</t>
  </si>
  <si>
    <t>80
							opiniones</t>
  </si>
  <si>
    <t>Consultorio Torre Médico San Pablo</t>
  </si>
  <si>
    <t>https://www.doctoralia.com.mx/gabriel-cruz-lopez/reumatologo/guadalajara</t>
  </si>
  <si>
    <t>https://s3.us-east-1.amazonaws.com/doctoralia.com.mx/doctor/acc462/acc4626b9bfa80f62fcc0867e859a291_medium_square.jpg</t>
  </si>
  <si>
    <t>Dr. Gabriel Cruz Lopez</t>
  </si>
  <si>
    <t>72
							opiniones</t>
  </si>
  <si>
    <t>Avenida Terranova 725, Guadalajara</t>
  </si>
  <si>
    <t>https://www.doctoralia.com.mx/maria-jose-fregoso-calleja/nutriologo-clinico-especialista-en-obesidad-y-delgadez/guadalajara</t>
  </si>
  <si>
    <t>Lic. María José Fregoso Calleja</t>
  </si>
  <si>
    <t>Nutrióloga clínica, Especialista en obesidad y delgadez</t>
  </si>
  <si>
    <t>Consultorio Providencia</t>
  </si>
  <si>
    <t>Buenos Aires 2312, Guadalajara</t>
  </si>
  <si>
    <t>https://www.doctoralia.com.mx/eric-yair-oregon-miranda/oftalmologo/guadalajara</t>
  </si>
  <si>
    <t>https://pixel-p3.s3.us-east-1.amazonaws.com/doctor/avatar/73e04e51/73e04e51-520b-4801-8275-de5a7292b150_medium_square.jpg</t>
  </si>
  <si>
    <t>Dr. Eric Yair Oregon Miranda</t>
  </si>
  <si>
    <t>(Cirugía refractiva con láser, Cirugía refractiva, Córnea)</t>
  </si>
  <si>
    <t>267
							opiniones</t>
  </si>
  <si>
    <t>Excelencia en vision</t>
  </si>
  <si>
    <t>Calle Justo Sierra 2675, Guadalajara</t>
  </si>
  <si>
    <t>https://www.doctoralia.com.mx/jani-zarate-morales/nutriologo-clinico/zapopan</t>
  </si>
  <si>
    <t>https://s3.us-east-1.amazonaws.com/doctoralia.com.mx/doctor/d9c1ff/d9c1ff4b9041a14e45f78b1cdb436836_medium_square.jpg</t>
  </si>
  <si>
    <t>Mtra. Jani Zarate Morales</t>
  </si>
  <si>
    <t>(Nutrición en enfermedad renal, Enfermedades gastrointestinales, Nutrición vegana y vegetariana, Obesidad y comorbilidades)</t>
  </si>
  <si>
    <t>339
							opiniones</t>
  </si>
  <si>
    <t>12 de Diciembre 564, Chapalita Sur, Zapopan</t>
  </si>
  <si>
    <t>https://www.doctoralia.com.mx/rubi-valladolid-dominguez/otorrinolaringologo/tepatitlan</t>
  </si>
  <si>
    <t>https://s3.us-east-1.amazonaws.com/doctoralia.com.mx/doctor/7b526e/7b526e9a35da2df6413ef60c9fe13b4d_medium_square.jpg</t>
  </si>
  <si>
    <t>Dra. Rubí Valladolid Domínguez</t>
  </si>
  <si>
    <t>(Orl pediátrica, Cirugía de cabeza y cuello, Endoscopias, Cirugía nasal funcional y estética)</t>
  </si>
  <si>
    <t>Adiestramiento en cirugía cosmética facial.</t>
  </si>
  <si>
    <t>https://www.doctoralia.com.mx/laura-yazmin-hermosillo-gomez/pediatra/guadalajara</t>
  </si>
  <si>
    <t>https://s3.us-east-1.amazonaws.com/doctoralia.com.mx/doctor/1ee909/1ee909b2f7ccf59bddadd369f214b7c0_medium_square.jpg</t>
  </si>
  <si>
    <t>Dra. Laura Yazmin Hermosillo Gómez</t>
  </si>
  <si>
    <t>(Lactancia materna)</t>
  </si>
  <si>
    <t>176
							opiniones</t>
  </si>
  <si>
    <t>Naître Médicos Especialistas</t>
  </si>
  <si>
    <t>https://www.doctoralia.com.mx/laura-diaz-zuniga/psicologo/guadalajara</t>
  </si>
  <si>
    <t>https://s3.us-east-1.amazonaws.com/doctoralia.com.mx/doctor/648896/648896484875ffd900b76935ad16e244_medium_square.jpg</t>
  </si>
  <si>
    <t>Lic. Laura Díaz Zúñiga</t>
  </si>
  <si>
    <t>(Trastornos sexuales y de pareja, Psicología clínica, Sexualidad, Modificación de conducta en niños y adolescentes)</t>
  </si>
  <si>
    <t>Nicolás Puga 84, Guadalajara</t>
  </si>
  <si>
    <t>https://www.doctoralia.com.mx/amschell-robinsson/cirujano-plastico/zapopan</t>
  </si>
  <si>
    <t>https://s3.us-east-1.amazonaws.com/doctoralia.com.mx/doctor/4ac7ee/4ac7eed16c65d4e814822d36959ad55a_medium_square.jpg</t>
  </si>
  <si>
    <t>Dr. Amschell Robinsson</t>
  </si>
  <si>
    <t>(Liposucción, Rinoplastia, Cirugía reconstructiva, Cirugía estética corporal)</t>
  </si>
  <si>
    <t>https://www.doctoralia.com.mx/gustavo-quintero-orozco/otorrinolaringologo/guadalajara</t>
  </si>
  <si>
    <t>https://s3.us-east-1.amazonaws.com/doctoralia.com.mx/doctor/4955f5/4955f5a7a5506bf86179bac114070c6a_medium_square.jpg</t>
  </si>
  <si>
    <t>Dr. Gustavo Quintero Orozco</t>
  </si>
  <si>
    <t>(Cirugía de cabeza y cuello)</t>
  </si>
  <si>
    <t>637
							opiniones</t>
  </si>
  <si>
    <t>Avenida La Paz 1699 (esq. Venezuela), Guadalajara</t>
  </si>
  <si>
    <t>https://www.doctoralia.com.mx/manuel-adrian-aldana-ornelas/endodoncia/zapopan</t>
  </si>
  <si>
    <t>https://pixel-p3.s3.us-east-1.amazonaws.com/doctor/avatar/f5311baf/f5311baf-9578-4a46-a643-9fb090a10cd0_medium_square.jpg</t>
  </si>
  <si>
    <t>Dr. Manuel Adrian Aldana Ornelas</t>
  </si>
  <si>
    <t>Endodoncia, Dentista - odontólogo</t>
  </si>
  <si>
    <t>(Ortodoncia, Odontopediatría, Endodoncia, Periodoncia)</t>
  </si>
  <si>
    <t>Santa Teresa de Jesús 515, Zapopan</t>
  </si>
  <si>
    <t>https://www.doctoralia.com.mx/juan-jose-ochoa/internista/guadalajara</t>
  </si>
  <si>
    <t>https://s3.us-east-1.amazonaws.com/doctoralia.com.mx/doctor/9ca547/9ca5477b50a7ac518c8cf8f55fca5232_medium_square.jpg</t>
  </si>
  <si>
    <t>Dr. Juan José Ochoa</t>
  </si>
  <si>
    <t>(Hipertensión, Diabetes, Obesidad, Infecciosas)</t>
  </si>
  <si>
    <t>Medicina Interna Dr Juan José Ochoa</t>
  </si>
  <si>
    <t>Calle Ramón Pacheco 780, Guadalajara</t>
  </si>
  <si>
    <t>https://www.doctoralia.com.mx/juan-manuel-enciso-meraz/ginecologo/zapopan</t>
  </si>
  <si>
    <t>https://s3.us-east-1.amazonaws.com/doctoralia.com.mx/doctor/465f0e/465f0e3d06cd0e8b50805209a83f1778_medium_square.jpg</t>
  </si>
  <si>
    <t>Dr. Juan Manuel Enciso Meraz</t>
  </si>
  <si>
    <t>(Medicina materno fetal, Embarazo de alto riesgo, Medicina fetal, Obstetricia)</t>
  </si>
  <si>
    <t>1102
							opiniones</t>
  </si>
  <si>
    <t>Jardines Hospital</t>
  </si>
  <si>
    <t>Manuel J. Clouthier 669
, Zapopan</t>
  </si>
  <si>
    <t>https://www.doctoralia.com.mx/andres-enrique-najar-aceves/psicologo/zapopan</t>
  </si>
  <si>
    <t>https://pixel-p3.s3.us-east-1.amazonaws.com/doctor/avatar/4dbf4556/4dbf4556-263a-4c99-8f15-7398b611d52a_medium_square.jpg</t>
  </si>
  <si>
    <t>Lic. Andrés Enrique Najar Aceves</t>
  </si>
  <si>
    <t>(Trastornos de ansiedad, Trastornos del comportamiento alimentario, Duelo, Psicología de la alimentación)</t>
  </si>
  <si>
    <t>Providencia, Guadalajara</t>
  </si>
  <si>
    <t>https://www.doctoralia.com.mx/daniela-mendez-marron/dentista-odontologo/zapopan</t>
  </si>
  <si>
    <t>https://pixel-p3.s3.us-east-1.amazonaws.com/doctor/avatar/a6342ff1/a6342ff1-079f-4029-9768-7ee6cea514a5_medium_square.jpg</t>
  </si>
  <si>
    <t>Dra. Daniela Méndez Marrón</t>
  </si>
  <si>
    <t>(Odontología general, Odontología estética, Implantología, Rehabilitación bucal)</t>
  </si>
  <si>
    <t>Dame SMILE</t>
  </si>
  <si>
    <t>Santa María 81, Zapopan</t>
  </si>
  <si>
    <t>https://www.doctoralia.com.mx/susana-perez-morales/sexologo/guadalajara</t>
  </si>
  <si>
    <t>https://s3.us-east-1.amazonaws.com/doctoralia.com.mx/doctor/276ce6/276ce6f1665aabf025380b8c4c657c43_medium_square.jpg</t>
  </si>
  <si>
    <t>Lic. Susana Perez Morales</t>
  </si>
  <si>
    <t>Joaquín Arrieta 144, Arcos Vallarta, Guadalajara</t>
  </si>
  <si>
    <t>https://www.doctoralia.com.mx/gerardo-valle-garcia/psicologo/zapopan</t>
  </si>
  <si>
    <t>https://pixel-p3.s3.us-east-1.amazonaws.com/doctor/avatar/b0b93dde/b0b93dde-8356-411c-820c-0fe66ee9c856_medium_square.jpg</t>
  </si>
  <si>
    <t>Lic. Gerardo Valle Garcia</t>
  </si>
  <si>
    <t>(Psicología clínica, Psicología de la salud)</t>
  </si>
  <si>
    <t>https://www.doctoralia.com.mx/zayuri-cristina-ramirez-arias/dentista-odontologo/zapopan</t>
  </si>
  <si>
    <t>https://s3.us-east-1.amazonaws.com/doctoralia.com.mx/doctor/b924de/b924def12b5f4ee4c9037a2f709629e8_medium_square.jpg</t>
  </si>
  <si>
    <t>Dra. Zayuri Cristina Ramirez Arias</t>
  </si>
  <si>
    <t>Can Mayor 5382, Zapopan</t>
  </si>
  <si>
    <t>https://www.doctoralia.com.mx/roberto-v-salim/ginecologo/zapopan</t>
  </si>
  <si>
    <t>https://pixel-p3.s3.us-east-1.amazonaws.com/doctor/avatar/050ace6f/050ace6f-9aa5-4193-bdcc-c1bb75700845_medium_square.jpg</t>
  </si>
  <si>
    <t>Dr. Roberto V. Salim</t>
  </si>
  <si>
    <t>(Climaterio y menopausia, Ginecología de alta especialidad, Salud sexual (ets), Endocrinología ginecológica)</t>
  </si>
  <si>
    <t>805
							opiniones</t>
  </si>
  <si>
    <t>Hospital Puerta de Hierro Andares</t>
  </si>
  <si>
    <t>Av. Empresarios #150, Piso 15, Consultorio 3, Zapopan</t>
  </si>
  <si>
    <t>https://www.doctoralia.com.mx/renata-isabel-romano-hernandez/psicologo/zapopan</t>
  </si>
  <si>
    <t>https://s3.us-east-1.amazonaws.com/doctoralia.com.mx/doctor/6b6c0e/6b6c0e9088763f0f0abc830ea20d6ace_medium_square.jpg</t>
  </si>
  <si>
    <t>Lic. Renata Isabel Romano Hernández</t>
  </si>
  <si>
    <t>(Psicoterapia de pareja, Terapia breve centrada en soluciones, Psicoterapia familiar sistémica, Terapia narrativa)</t>
  </si>
  <si>
    <t>SUCURSAL CHAPALITA Santa María 81 Entre Av. Las Rosas y Av 12 de diciembre. Colonia Chapalita Sur, Zapopan</t>
  </si>
  <si>
    <t>https://www.doctoralia.com.mx/odalys-palomo-moreno/psicologo/guadalajara</t>
  </si>
  <si>
    <t>https://s3.us-east-1.amazonaws.com/doctoralia.com.mx/doctor/c4c45b/c4c45bbf545fe2399a75d6b54c40b900_medium_square.jpg</t>
  </si>
  <si>
    <t>Lic. Odalys Palomo Moreno</t>
  </si>
  <si>
    <t>(Trastornos de ansiedad, Depresión, Duelo, Psicoterapia cognitivo conductual)</t>
  </si>
  <si>
    <t>https://www.doctoralia.com.mx/francisco-javier-aguirre-torres/psicologo/zapopan</t>
  </si>
  <si>
    <t>https://s3.us-east-1.amazonaws.com/doctoralia.com.mx/doctor/b1ad38/b1ad38e908ecdcccde59dc58e6cc0bf2_medium_square.jpg</t>
  </si>
  <si>
    <t>Mtro. Francisco Javier Aguirre Torres</t>
  </si>
  <si>
    <t>(Trastornos psicosomáticos,  intervención en crisis, Psicología del deporte, Terapia familiar)</t>
  </si>
  <si>
    <t>Avenida Ludwig Van Beethoven 5612, Zapopan</t>
  </si>
  <si>
    <t>https://www.doctoralia.com.mx/mariana-mojica-diaz-2/ortopedista-traumatologo/guadalajara</t>
  </si>
  <si>
    <t>https://s3.us-east-1.amazonaws.com/doctoralia.com.mx/doctor/1c7ce3/1c7ce31d2257bdfe720fa408f2b2e45f_medium_square.jpg</t>
  </si>
  <si>
    <t>Dra. Mariana Mojica Díaz</t>
  </si>
  <si>
    <t>74
							opiniones</t>
  </si>
  <si>
    <t>Legso</t>
  </si>
  <si>
    <t>Avenida Paseo de la Arboleda 2428, Guadalajara</t>
  </si>
  <si>
    <t>https://www.doctoralia.com.mx/samuel-parga-ramirez/urologo/jocotepec</t>
  </si>
  <si>
    <t>https://s3.us-east-1.amazonaws.com/doctoralia.com.mx/doctor/fd2b04/fd2b04ccb2227a2a2044519e2c04efaa_medium_square.jpg</t>
  </si>
  <si>
    <t>Dr. Samuel Parga Ramírez</t>
  </si>
  <si>
    <t>(Endourología y laparoscopia urológica, Urología oncológica, Cirugía de próstata , Litiasis)</t>
  </si>
  <si>
    <t>210
							opiniones</t>
  </si>
  <si>
    <t>https://www.doctoralia.com.mx/nicolas-moreno-aguilar/gastroenterologo/guadalajara</t>
  </si>
  <si>
    <t>https://s3.us-east-1.amazonaws.com/doctoralia.com.mx/doctor/18897c/18897c6a7fa567084ff42b87ad8abed0_medium_square.jpg</t>
  </si>
  <si>
    <t>Dr. Nicolás Moreno Aguilar</t>
  </si>
  <si>
    <t>(Endoscopia digestiva, Hepatología, Enfermedad inflamatoria intestinal, Neurogastroenterología)</t>
  </si>
  <si>
    <t>182
							opiniones</t>
  </si>
  <si>
    <t>Calle Justo Sierra 2456, Ladrón de Guevara, Guadalajara</t>
  </si>
  <si>
    <t>https://www.doctoralia.com.mx/gael-banuelos-gutierrez/angiologo-cirujano-vascular/zapopan</t>
  </si>
  <si>
    <t>https://s3.us-east-1.amazonaws.com/doctoralia.com.mx/doctor/05c493/05c493121a097caf41fc89438a0180f1_medium_square.jpg</t>
  </si>
  <si>
    <t>Dr. Gael Bañuelos Gutierrez</t>
  </si>
  <si>
    <t>244
							opiniones</t>
  </si>
  <si>
    <t>Torre Italis</t>
  </si>
  <si>
    <t>Avenida Nicolás Copérnico 3817, Zapopan</t>
  </si>
  <si>
    <t>https://www.doctoralia.com.mx/livier-gomez-limon/internista-reumatologo/guadalajara</t>
  </si>
  <si>
    <t>https://pixel-p3.s3.us-east-1.amazonaws.com/doctor/avatar/88c3921c/88c3921c-5d67-4c24-9779-ce743e192ed2_medium_square.jpg</t>
  </si>
  <si>
    <t>Dra. Livier Gómez Limón</t>
  </si>
  <si>
    <t>Internista, Reumatóloga</t>
  </si>
  <si>
    <t>(Hipertensión, Diabetes, Obesidad, Infecciosas, Fatiga crónica y fibromialgia, Osteoporosis, Conectivopatías, Enfermedades de las articulaciones)</t>
  </si>
  <si>
    <t>Calle Garibaldi 2565, Guadalajara</t>
  </si>
  <si>
    <t>https://www.doctoralia.com.mx/maria-jose-cuevas-partida/ginecologo/guadalajara</t>
  </si>
  <si>
    <t>https://s3.us-east-1.amazonaws.com/doctoralia.com.mx/doctor/99530c/99530c0fe4da30a887bc43e6ebcf1006_medium_square.jpg</t>
  </si>
  <si>
    <t>María José Cuevas Partida</t>
  </si>
  <si>
    <t>(Obstetricia, Laparoscopia, Climaterio y menopausia, Salud sexual (ets))</t>
  </si>
  <si>
    <t>420
							opiniones</t>
  </si>
  <si>
    <t>Especialista en Climaterio y Menopausea</t>
  </si>
  <si>
    <t>https://www.doctoralia.com.mx/eduardo-orozco-plascencia/alergologo-internista/tepatitlan-de-morelos</t>
  </si>
  <si>
    <t>https://pixel-p3.s3.us-east-1.amazonaws.com/doctor/avatar/18106b5e/18106b5e-b970-41af-95af-72925e0d078a_medium_square.jpg</t>
  </si>
  <si>
    <t>Dr. Eduardo Orozco Plascencia</t>
  </si>
  <si>
    <t>Alergólogo, Internista</t>
  </si>
  <si>
    <t>(Alergología pediátrica, Desensibilización - inmunoterapia, Inmunología clínica y alergia)</t>
  </si>
  <si>
    <t>330
							opiniones</t>
  </si>
  <si>
    <t>Chapalita Medical Center</t>
  </si>
  <si>
    <t>Av. Niño Obrero #674 Col. Chapalita Sur, Zapopan</t>
  </si>
  <si>
    <t>https://www.doctoralia.com.mx/hugo-acosta-f/oftalmologo-especialista-en-retina-medica-y-quirurgica/guadalajara</t>
  </si>
  <si>
    <t>https://s3.us-east-1.amazonaws.com/doctoralia.com.mx/doctor/c42c6f/c42c6f7d78878bb38b93836fb8d898b0_medium_square.jpg</t>
  </si>
  <si>
    <t>Dr. Hugo Acosta F.</t>
  </si>
  <si>
    <t>(Cirugía refractiva con láser, Cataratas)</t>
  </si>
  <si>
    <t>1135
							opiniones</t>
  </si>
  <si>
    <t>Femtolasik, Smile , Lente Intraocular</t>
  </si>
  <si>
    <t>Av Guadalupe 4560, Guadalajara</t>
  </si>
  <si>
    <t>https://www.doctoralia.com.mx/andres-enrique-gomez-abascal/dentista-odontologo/guadalajara</t>
  </si>
  <si>
    <t>https://s3.us-east-1.amazonaws.com/doctoralia.com.mx/doctor/6a8653/6a865353ef04ecdb9f2cacfea458b8ae_medium_square.jpg</t>
  </si>
  <si>
    <t>Dr. Andrés Enrique Gómez  Abascal</t>
  </si>
  <si>
    <t>(Armonización facial)</t>
  </si>
  <si>
    <t>Dr. Andrés Abascal</t>
  </si>
  <si>
    <t>Calle Justo Sierra 3372, Guadalajara</t>
  </si>
  <si>
    <t>https://www.doctoralia.com.mx/dulce-rocio-medrano-roman-2/ginecologo/guadalajara</t>
  </si>
  <si>
    <t>https://s3.us-east-1.amazonaws.com/doctoralia.com.mx/doctor/bfa25c/bfa25cde31fe04ef0d9cbadf78932a6f_medium_square.jpg</t>
  </si>
  <si>
    <t>Dra. Dulce Rocío Medrano Roman</t>
  </si>
  <si>
    <t>(Medicina materno fetal, Ginecología y obstetricia)</t>
  </si>
  <si>
    <t>Fetal Femme</t>
  </si>
  <si>
    <t>https://www.doctoralia.com.mx/liza-aymes-garcia/otorrinolaringologo/zapopan</t>
  </si>
  <si>
    <t>https://pixel-p3.s3.us-east-1.amazonaws.com/doctor/avatar/b540c003/b540c003-824c-4fae-b9ef-9527d63f42b1_medium_square.jpg</t>
  </si>
  <si>
    <t>Dra. Liza Aymes García</t>
  </si>
  <si>
    <t>(Orl pediátrica, Cirugía orl, Cirugía endoscópica nasal, Endoscopias)</t>
  </si>
  <si>
    <t>493
							opiniones</t>
  </si>
  <si>
    <t>Recibo pacientes con cualquier tipo de patología.</t>
  </si>
  <si>
    <t>Av. Niño Obrero 476-220, Zapopan</t>
  </si>
  <si>
    <t>https://www.doctoralia.com.mx/jose-raul-orozco-moreno/cardiologo/guadalajara</t>
  </si>
  <si>
    <t>https://s3.us-east-1.amazonaws.com/doctoralia.com.mx/doctor/48464c/48464c82a22513f090f8783c009af678_medium_square.jpg</t>
  </si>
  <si>
    <t>Dr. José Raúl Orozco Moreno</t>
  </si>
  <si>
    <t>José Raúl Orozco Moreno / Cardiólogo clínico y alta especialidad en Ecocardiografía</t>
  </si>
  <si>
    <t>Avenida Manuel Acuña 2713, Guadalajara</t>
  </si>
  <si>
    <t>https://www.doctoralia.com.mx/karla-beltran-becerra/oftalmologo/zapopan</t>
  </si>
  <si>
    <t>https://s3.us-east-1.amazonaws.com/doctoralia.com.mx/doctor/4707f4/4707f402d14b15b847819ad43ea34741_medium_square.jpg</t>
  </si>
  <si>
    <t>Dra. Karla Beltran Becerra</t>
  </si>
  <si>
    <t>(Cirugía segmento anterior, Cirugía oftalmológica, Cirugía de glaucoma)</t>
  </si>
  <si>
    <t>(Complejo Médico Monraz) Lacandones 318 consultorio 7  C.P. 44670 Guadalajara</t>
  </si>
  <si>
    <t>(Complejo Médico Monraz) Lacandones 318 Int. 7, Guadalajara</t>
  </si>
  <si>
    <t>https://www.doctoralia.com.mx/alejandro-ornelas-gomez/urologo/guadalajara</t>
  </si>
  <si>
    <t>https://s3.us-east-1.amazonaws.com/doctoralia.com.mx/doctor/9f4497/9f4497450af78c4da205f5afee645950_medium_square.jpg</t>
  </si>
  <si>
    <t>Dr. Alejandro Ornelas Gómez</t>
  </si>
  <si>
    <t>(Endourología y laparoscopia urológica, Urología oncológica, Litiasis, Cirugía urológica)</t>
  </si>
  <si>
    <t>Av. Manuel J. Clouthier 669 (Piso 2 Consultorio 9-C), Zapopan</t>
  </si>
  <si>
    <t>https://www.doctoralia.com.mx/guillermo-enriquez-tostado/oftalmologo/guadalajara</t>
  </si>
  <si>
    <t>https://s3.us-east-1.amazonaws.com/doctoralia.com.mx/doctor/71ab07/71ab07f6b8a2c225c68942f642091564_medium_square.jpg</t>
  </si>
  <si>
    <t>Dr. Guillermo Enriquez Tostado</t>
  </si>
  <si>
    <t>Edificio Pablo Neruda Local 3C</t>
  </si>
  <si>
    <t>Av Pablo Neruda 2828, Guadalajara</t>
  </si>
  <si>
    <t>https://www.doctoralia.com.mx/maria-jose-riascos-valencia/psicologo/guadalajara</t>
  </si>
  <si>
    <t>https://pixel-p3.s3.us-east-1.amazonaws.com/doctor/avatar/9476d220/9476d220-4e75-4c07-8276-c6c69fa204a3_medium_square.jpg</t>
  </si>
  <si>
    <t>Lic. María José Riascos Valencia</t>
  </si>
  <si>
    <t>(Trastornos del comportamiento alimentario, Psicoterapia individual, Psicoterapia cognitivo conductual, Terapia familiar)</t>
  </si>
  <si>
    <t>Calle Vidrio, Guadalajara</t>
  </si>
  <si>
    <t>https://www.doctoralia.com.mx/arlene-berenice-diaz-echaury-2/psicologo/zapopan</t>
  </si>
  <si>
    <t>https://s3.us-east-1.amazonaws.com/doctoralia.com.mx/doctor/8bc965/8bc965c8f6a4825e4827bc2d1ca9b990_medium_square.jpg</t>
  </si>
  <si>
    <t>Mtra. Arlene Berenice Díaz Echaury</t>
  </si>
  <si>
    <t>(Psicoterapia gestalt, Psicoterapia individual, Psicooncología, Psicoterapia)</t>
  </si>
  <si>
    <t>PSICOLOGIA ONCOLOGICA</t>
  </si>
  <si>
    <t>Santa Rita 1509, Zapopan</t>
  </si>
  <si>
    <t>https://www.doctoralia.com.mx/maria-paula-camacho/otorrinolaringologo-pediatrico-otorrinolaringologo/zapopan</t>
  </si>
  <si>
    <t>https://pixel-p3.s3.us-east-1.amazonaws.com/doctor/avatar/2b569d47/2b569d47-c924-4498-8701-a26b410629d2_medium_square.jpg</t>
  </si>
  <si>
    <t>Dra. María Paula Camacho</t>
  </si>
  <si>
    <t>Otorrinolaringólogo pediátrico, Otorrinolaringólogo</t>
  </si>
  <si>
    <t>Guadalupe Medical Center</t>
  </si>
  <si>
    <t>https://www.doctoralia.com.mx/victor-jonathan-ramirez-gomez/ortopedista-traumatologo/zapopan</t>
  </si>
  <si>
    <t>https://s3.us-east-1.amazonaws.com/doctoralia.com.mx/doctor/e9d118/e9d118640548415af6655d729b9d6d1f_medium_square.jpg</t>
  </si>
  <si>
    <t>Dr. Victor Jonathan Ramírez Gómez</t>
  </si>
  <si>
    <t>(Cirugía de pie y tobillo, Artroplastia, Cirugía del pie, Artroscopia, Prótesis de rodilla, Artroscopia de rodilla)</t>
  </si>
  <si>
    <t>137
							opiniones</t>
  </si>
  <si>
    <t>Hospital Real San Jose Valle Real piso 7 B1</t>
  </si>
  <si>
    <t>https://www.doctoralia.com.mx/angel-emilio-suarez-rico/ginecologo/zapopan</t>
  </si>
  <si>
    <t>https://s3.us-east-1.amazonaws.com/doctoralia.com.mx/doctor/7bd20a/7bd20a38e9933a6b261905facecdc368_medium_square.jpg</t>
  </si>
  <si>
    <t>Dr. Angel Emilio Suarez Rico</t>
  </si>
  <si>
    <t>(Colposcopia, Fertilidad, Laparoscopia, Biología de la reproducción humana)</t>
  </si>
  <si>
    <t>C. José María Heredia 2960,</t>
  </si>
  <si>
    <t>https://www.doctoralia.com.mx/montserrat-ochoa-de-leon/reumatologo-internista/guadalajara</t>
  </si>
  <si>
    <t>https://s3.us-east-1.amazonaws.com/doctoralia.com.mx/doctor/54f446/54f4464071ac35e6a143431f04be8184_medium_square.jpg</t>
  </si>
  <si>
    <t>Dra. Montserrat Ochoa de León</t>
  </si>
  <si>
    <t>(Fatiga crónica y fibromialgia, Osteoporosis, Conectivopatías, Enfermedades de las articulaciones, Epoc, Enfermedad tromboembólica, Hipertensión, Diabetes)</t>
  </si>
  <si>
    <t>https://www.doctoralia.com.mx/lino-julian-sanchez/traumatologo-ortopedista/guadalajara</t>
  </si>
  <si>
    <t>https://s3.us-east-1.amazonaws.com/doctoralia.com.mx/doctor/c353e3/c353e3447e54c00db7b82e0bc75e08b8_medium_square.jpg</t>
  </si>
  <si>
    <t>Dr. Lino Julián Sánchez</t>
  </si>
  <si>
    <t>(Trauma de urgencia, Trauma extrahospitalaria, Cirugía de cadera, Lesiones de rodilla, Cirugía articular, Prótesis de rodilla, Reemplazo articular de cadera, Reconstrucción articular)</t>
  </si>
  <si>
    <t>82
							opiniones</t>
  </si>
  <si>
    <t>Experto Politrauma, Recambio articular y Lesiones</t>
  </si>
  <si>
    <t>Avenida Belisario Domínguez 288 esquina Josefa Ortiz de Domínguez Consultorio 4, Guadalajara</t>
  </si>
  <si>
    <t>https://www.doctoralia.com.mx/jose-david-vazquez-lopez/diabetologo-medico-de-familia-medico-general/guadalajara</t>
  </si>
  <si>
    <t>https://s3.us-east-1.amazonaws.com/doctoralia.com.mx/doctor/1cfa6e/1cfa6edcdccb402a465ab6070c03aae0_medium_square.jpg</t>
  </si>
  <si>
    <t>Dr. José David Vázquez López</t>
  </si>
  <si>
    <t>Diabetólogo, Médico de familia, Médico general</t>
  </si>
  <si>
    <t>(Educador en diabetes, Medicina estética)</t>
  </si>
  <si>
    <t>Santa Teresa de Jesús 515, Guadalajara</t>
  </si>
  <si>
    <t>https://www.doctoralia.com.mx/perla-yolanda-mata-ruvalcaba/psicologo/zapopan</t>
  </si>
  <si>
    <t>https://pixel-p3.s3.us-east-1.amazonaws.com/doctor/avatar/2a008ced/2a008ced-a017-43ed-9f41-ea2605344f70_medium_square.jpg</t>
  </si>
  <si>
    <t>Mtra. Perla Yolanda Mata Ruvalcaba</t>
  </si>
  <si>
    <t>(Trastornos de ansiedad, Depresión, Trastornos en niños y adolescentes, Psicoterapia gestalt)</t>
  </si>
  <si>
    <t>Maestria en Terapia Gestalt</t>
  </si>
  <si>
    <t>Pedro Simón Laplace 4128, Zapopan</t>
  </si>
  <si>
    <t>https://www.doctoralia.com.mx/guillermo-barragan-ulloa/dentista-odontologo/guadalajara</t>
  </si>
  <si>
    <t>https://pixel-p3.s3.us-east-1.amazonaws.com/doctor/avatar/00eb0898/00eb0898-7691-46f8-aa80-727bcda5ca48_medium_square.jpg</t>
  </si>
  <si>
    <t>Dr. Guillermo Barragan Ulloa</t>
  </si>
  <si>
    <t>(Odontología estética, Odontología general)</t>
  </si>
  <si>
    <t>159
							opiniones</t>
  </si>
  <si>
    <t>Tarascos 3422, Col Monraz, Guadalajara</t>
  </si>
  <si>
    <t>https://www.doctoralia.com.mx/adriana-guadalupe-perez-rodriguez/dermatologo/zapopan</t>
  </si>
  <si>
    <t>https://s3.us-east-1.amazonaws.com/doctoralia.com.mx/doctor/b2ba7a/b2ba7a4d0ce6c5e7a14794c289291005_medium_square.jpg</t>
  </si>
  <si>
    <t>Adriana Guadalupe Pérez Rodríguez</t>
  </si>
  <si>
    <t>(Detección precoz del cáncer de piel, Infecciones de la piel, Dermatología estética)</t>
  </si>
  <si>
    <t>Avenida Patria Sur 138, Prados Guadalupe. Entre Tiziano y Boticelli., Zapopan</t>
  </si>
  <si>
    <t>https://www.doctoralia.com.mx/carlos-bouchan/psicologo/queretaro</t>
  </si>
  <si>
    <t>https://pixel-p3.s3.us-east-1.amazonaws.com/doctor/avatar/00a7ed65/00a7ed65-405a-4db4-8425-7876d06e102d_medium_square.jpg</t>
  </si>
  <si>
    <t>Lic. Carlos Bouchan</t>
  </si>
  <si>
    <t>(Traumas psicológicos, Trastornos de ansiedad, Psicoterapia cognitivo conductual, Depresión)</t>
  </si>
  <si>
    <t>https://www.doctoralia.com.mx/dulce-maria-valencia-vega/psicologo/zapopan</t>
  </si>
  <si>
    <t>https://s3.us-east-1.amazonaws.com/doctoralia.com.mx/doctor/0012be/0012be4bb66f970e356c99d5d6eef127_medium_square.jpg</t>
  </si>
  <si>
    <t>Dra. Dulce María Valencia Vega</t>
  </si>
  <si>
    <t>(Adicciones (trastornos adictivos), Psicología del dolor, Psicoterapia familiar sistémica,  intervención en crisis)</t>
  </si>
  <si>
    <t>https://www.doctoralia.com.mx/dolores-ramirez-ceja-2/ginecologo/guadalajara</t>
  </si>
  <si>
    <t>https://s3.us-east-1.amazonaws.com/doctoralia.com.mx/doctor/68750f/68750f4a8161a8b910e6bb14181e102e_medium_square.jpg</t>
  </si>
  <si>
    <t>Dra. Dolores Ramirez Ceja</t>
  </si>
  <si>
    <t>(Medicina materno fetal, Obstetricia)</t>
  </si>
  <si>
    <t>269
							opiniones</t>
  </si>
  <si>
    <t>Especialista en Embarazos de Alto Riesgo</t>
  </si>
  <si>
    <t>https://www.doctoralia.com.mx/lorena-martin-del-campo/psicologo/guadalajara</t>
  </si>
  <si>
    <t>https://pixel-p3.s3.us-east-1.amazonaws.com/doctor/avatar/1344c8bd/1344c8bd-5c01-4f6c-a091-e011fd1072e0_medium_square.jpg</t>
  </si>
  <si>
    <t>Lic. Lorena Martin del Campo</t>
  </si>
  <si>
    <t>(Psicoterapia cognitivo conductual)</t>
  </si>
  <si>
    <t>Calle Irene Robledo Garcia 1322, Guadalajara</t>
  </si>
  <si>
    <t>https://www.doctoralia.com.mx/rodolfo-aaron-casanova-aldaco/traumatologo-ortopedista/guadalajara</t>
  </si>
  <si>
    <t>https://s3.us-east-1.amazonaws.com/doctoralia.com.mx/doctor/a48021/a48021e18aefcd9395326fc9eca349e3_medium_square.jpg</t>
  </si>
  <si>
    <t>Dr. Rodolfo Aarón Casanova Aldaco</t>
  </si>
  <si>
    <t>(Artroscopia de hombro, Artroscopia de rodilla, Cirugía articular, Reconstrucción articular)</t>
  </si>
  <si>
    <t>Calzada Lázaro Cárdenas 2938, Guadalajara</t>
  </si>
  <si>
    <t>https://www.doctoralia.com.mx/vicare-daniel-jauregui-garcia/oftalmologo/zapopan</t>
  </si>
  <si>
    <t>https://pixel-p3.s3.us-east-1.amazonaws.com/doctor/avatar/cd08ff87/cd08ff87-2ece-4453-8dd8-9dfd3d46f20e_medium_square.jpg</t>
  </si>
  <si>
    <t>Dr. VICARE Daniel Jauregui Garcia</t>
  </si>
  <si>
    <t>(Cirugía refractiva con láser, Córnea)</t>
  </si>
  <si>
    <t>Experto en cirugía SMILE y FEMTOLASIK.</t>
  </si>
  <si>
    <t>https://www.doctoralia.com.mx/luis-ricardo-chacon-gonzalez/psicologo/guadalajara</t>
  </si>
  <si>
    <t>https://pixel-p3.s3.us-east-1.amazonaws.com/doctor/avatar/edfc8c64/edfc8c64-a6c5-4513-950b-a0d3f621f6ba_medium_square.jpg</t>
  </si>
  <si>
    <t>Mtro. Luis Ricardo Chacón González</t>
  </si>
  <si>
    <t>(Trastornos de ansiedad, Psicología clínica, Psicología infantil, Psicologia clínica en adolescentes)</t>
  </si>
  <si>
    <t>Avenida Normalistas 464, Guadalajara</t>
  </si>
  <si>
    <t>https://www.doctoralia.com.mx/alejandro-castillo-galeazzi/ginecologo-oncologico-ginecologo/zapopan</t>
  </si>
  <si>
    <t>https://s3.us-east-1.amazonaws.com/doctoralia.com.mx/doctor/5bd159/5bd15954915b71da630e0648f289c26f_medium_square.jpg</t>
  </si>
  <si>
    <t>Dr. Alejandro Castillo Galeazzi</t>
  </si>
  <si>
    <t>Ginecólogo oncólogo, Ginecólogo</t>
  </si>
  <si>
    <t>(Cirugía de la mama, Patología mamaria, Colposcopia, Ginecología oncológica, Laparoscopia)</t>
  </si>
  <si>
    <t>380
							opiniones</t>
  </si>
  <si>
    <t>Av Union 163-203, colonia americana,</t>
  </si>
  <si>
    <t>https://www.doctoralia.com.mx/andrea-castellanos-iniguez/dermatologo/zapopan</t>
  </si>
  <si>
    <t>https://s3.us-east-1.amazonaws.com/doctoralia.com.mx/doctor/63a46a/63a46a264037078173e1c2820cd25864_medium_square.jpg</t>
  </si>
  <si>
    <t>Dra. Andrea Castellanos Iñiguez</t>
  </si>
  <si>
    <t>526
							opiniones</t>
  </si>
  <si>
    <t>Niño obrero 674 1er piso, Zapopan</t>
  </si>
  <si>
    <t>https://www.doctoralia.com.mx/denisse-rodriguez-sanchez/alergologo-pediatra-inmunologo/valle-de-juarez</t>
  </si>
  <si>
    <t>https://s3.us-east-1.amazonaws.com/doctoralia.com.mx/doctor/5fbc31/5fbc318e00de2f2b3e6249dd6ac37d22_medium_square.jpg</t>
  </si>
  <si>
    <t>Denisse Rodríguez Sánchez</t>
  </si>
  <si>
    <t>Alergólogo, Pediatra, Inmunólogo</t>
  </si>
  <si>
    <t>(Alergología pediátrica, Desensibilización - inmunoterapia, Inmunología clínica y alergia, Inmuno alergología pediátrica, Inmunodeficiencias)</t>
  </si>
  <si>
    <t>287
							opiniones</t>
  </si>
  <si>
    <t>Avenida Rafael Sanzio 261, Zapopan</t>
  </si>
  <si>
    <t>https://www.doctoralia.com.mx/beatriz-andrea-rodriguez-vazquez-2/psicologo/guadalajara</t>
  </si>
  <si>
    <t>https://s3.us-east-1.amazonaws.com/doctoralia.com.mx/doctor/2e7639/2e7639c93fdffca239c8f21c388982ca_medium_square.jpg</t>
  </si>
  <si>
    <t>Lic. Beatriz Andrea Rodríguez Vázquez</t>
  </si>
  <si>
    <t>Pompeya 2942, Prados Providencia, Guadalajara</t>
  </si>
  <si>
    <t>https://www.doctoralia.com.mx/fabiola-m-garcia-y-otero-sanchez/oftalmologo/zapopan</t>
  </si>
  <si>
    <t>https://s3.us-east-1.amazonaws.com/doctoralia.com.mx/doctor/227d61/227d61260c71608bfced49db0d6234c2_medium_square.jpg</t>
  </si>
  <si>
    <t>Dra. Fabiola M. Garcia y Otero Sanchez</t>
  </si>
  <si>
    <t>Boulevard Puerta de Hierro 5150 consultorio 404-A cuarto piso, Zapopan</t>
  </si>
  <si>
    <t>https://www.doctoralia.com.mx/erick-a-ocana-rosado/psicologo/zapopan</t>
  </si>
  <si>
    <t>https://pixel-p3.s3.us-east-1.amazonaws.com/doctor/avatar/8c7f7240/8c7f7240-ec26-438f-a117-11f30dd5a2ed_medium_square.jpg</t>
  </si>
  <si>
    <t>Mtro. Erick A. Ocaña Rosado</t>
  </si>
  <si>
    <t>(Psicología clínica, Psicología infantil, Psicoterapia cognitivo conductual, Desarrollo humano)</t>
  </si>
  <si>
    <t>https://www.doctoralia.com.mx/eduardo-cabeza-bucio/urologo/guadalajara</t>
  </si>
  <si>
    <t>https://pixel-p3.s3.us-east-1.amazonaws.com/doctor/avatar/6ed7ca73/6ed7ca73-a99d-42f2-a9c1-04c240d48134_medium_square.jpg</t>
  </si>
  <si>
    <t>Dr. Eduardo Cabeza Bucio</t>
  </si>
  <si>
    <t>(Reconstrucción de uretra, Litiasis, Cirugía de próstata )</t>
  </si>
  <si>
    <t>199
							opiniones</t>
  </si>
  <si>
    <t>Especialista en reconstrucción de uretra</t>
  </si>
  <si>
    <t>Calle General Eulogio Parra 2969, Guadalajara</t>
  </si>
  <si>
    <t>https://www.doctoralia.com.mx/alexandra-zairabel-lopez-vazquez/fisioterapeuta/guadalajara</t>
  </si>
  <si>
    <t>https://pixel-p3.s3.us-east-1.amazonaws.com/doctor/avatar/965523f9/965523f9-59b3-4da9-9da9-889864d172ab_medium_square.jpg</t>
  </si>
  <si>
    <t>Mtra. Alexandra Zairabel López Vázquez</t>
  </si>
  <si>
    <t>(Neurológica, Geriátrica, Traumatológica, Pediátrica)</t>
  </si>
  <si>
    <t>Avenida Ludwig Van Beethoven 4494, Guadalajara</t>
  </si>
  <si>
    <t>https://www.doctoralia.com.mx/jorge-armando-parra-mariscal/otorrinolaringologo/guadalajara</t>
  </si>
  <si>
    <t>https://s3.us-east-1.amazonaws.com/doctoralia.com.mx/doctor/0bab4c/0bab4c1c13a44336ec6baf9f3a444e8c_medium_square.jpg</t>
  </si>
  <si>
    <t>Dr. Jorge Armando Parra Mariscal</t>
  </si>
  <si>
    <t>(Audiometría y pruebas funcionales, Trastornos del sueño, Cirugía plástica facial)</t>
  </si>
  <si>
    <t>Torre Médica Elite, Av. Empresarios 150, Piso 20, Int. 2005, Guadalajara</t>
  </si>
  <si>
    <t>https://www.doctoralia.com.mx/ana-karely-sosa-garcia/fisioterapeuta/zapopan</t>
  </si>
  <si>
    <t>https://s3.us-east-1.amazonaws.com/doctoralia.com.mx/doctor/b52686/b52686980b65aec810920f42496b289b_medium_square.jpg</t>
  </si>
  <si>
    <t>Mtra. Ana Karely Sosa Garcia</t>
  </si>
  <si>
    <t>196
							opiniones</t>
  </si>
  <si>
    <t>Fisioterapia Deportiva/Traumatología y Ortopedia</t>
  </si>
  <si>
    <t>Av Manuel J. Clouthier 253, Zapopan</t>
  </si>
  <si>
    <t>https://www.doctoralia.com.mx/maday-gonzalez-gonzalez/pediatra-neurologo-pediatra/guadalajara</t>
  </si>
  <si>
    <t>https://s3.us-east-1.amazonaws.com/doctoralia.com.mx/doctor/fd0655/fd0655f38b91a5d15afbc72a660a2954_medium_square.jpg</t>
  </si>
  <si>
    <t>Dra. Maday González  González</t>
  </si>
  <si>
    <t>Pediatra, Neurólogo pediatra</t>
  </si>
  <si>
    <t>126
							opiniones</t>
  </si>
  <si>
    <t>Consultorio Neurología</t>
  </si>
  <si>
    <t>C.Ignacio Herrera y cairo 2604, Guadalajara</t>
  </si>
  <si>
    <t>https://www.doctoralia.com.mx/otilia-ortiz-trujillo/psicologo/guadalajara</t>
  </si>
  <si>
    <t>https://pixel-p3.s3.us-east-1.amazonaws.com/doctor/avatar/59e3de19/59e3de19-0bb7-4fd0-9b9f-47f6ccacf5e8_medium_square.jpg</t>
  </si>
  <si>
    <t>Lic. Otilia Ortiz Trujillo</t>
  </si>
  <si>
    <t>(Psicoterapia cognitivo conductual, Trastornos de ansiedad, Depresión, Psicología clínica)</t>
  </si>
  <si>
    <t>C. Plan de Ayala 3289-Sector 3, Fraccionamiento Revolución, Guadalajara</t>
  </si>
  <si>
    <t>https://www.doctoralia.com.mx/christian-jose-de-jesus-hernandez-velarde/dentista-odontologo/guadalajara</t>
  </si>
  <si>
    <t>https://s3.us-east-1.amazonaws.com/doctoralia.com.mx/doctor/31d08b/31d08b99bbfb76e5a7f14825fc543b3b_medium_square.jpg</t>
  </si>
  <si>
    <t>Dr. Christian José de Jesús Hernández Velarde</t>
  </si>
  <si>
    <t>(Ortodoncia, Ortopedia maxilofacial)</t>
  </si>
  <si>
    <t>Ortodoncia Invisible Oficial</t>
  </si>
  <si>
    <t>https://www.doctoralia.com.mx/miguel-angel-ponce-marcano/fisioterapeuta/guadalajara</t>
  </si>
  <si>
    <t>https://s3.us-east-1.amazonaws.com/doctoralia.com.mx/doctor/f38da0/f38da0d1e9e6390f5432f697ff1b2663_medium_square.jpg</t>
  </si>
  <si>
    <t>Lic. Miguel Angel Ponce Marcano</t>
  </si>
  <si>
    <t>Privada</t>
  </si>
  <si>
    <t>Cometa 2891 Colonia Jardines del Bosque , Zapopan</t>
  </si>
  <si>
    <t>https://www.doctoralia.com.mx/aldo-magana/ginecologo/guadalajara</t>
  </si>
  <si>
    <t>https://pixel-p3.s3.us-east-1.amazonaws.com/doctor/avatar/bad1dc4a/bad1dc4a-b1c2-4a14-a48c-b3d75af2383d_medium_square.jpg</t>
  </si>
  <si>
    <t>Dr. Aldo Magaña</t>
  </si>
  <si>
    <t>(Ginecología endocrina, Ginecología y obstetricia, Colposcopia, Climaterio y menopausia)</t>
  </si>
  <si>
    <t>215
							opiniones</t>
  </si>
  <si>
    <t>Calle Islote #2930; col. Bosques de la Victoria, Guadalajara</t>
  </si>
  <si>
    <t>https://www.doctoralia.com.mx/alejandra-becerra/psicologo/guadalajara</t>
  </si>
  <si>
    <t>https://pixel-p3.s3.us-east-1.amazonaws.com/doctor/avatar/ef00e151/ef00e151-293d-42c7-9f18-a8152db5aed2_medium_square.jpg</t>
  </si>
  <si>
    <t>Lic. Alejandra Becerra</t>
  </si>
  <si>
    <t>(Trastornos de ansiedad, Depresión, Neuropsicología, Psicoterapia cognitivo conductual)</t>
  </si>
  <si>
    <t>https://www.doctoralia.com.mx/andrea-gutierrez-4/dentista-odontologo/zapopan</t>
  </si>
  <si>
    <t>https://pixel-p3.s3.us-east-1.amazonaws.com/doctor/avatar/8eb8b763/8eb8b763-b4c5-4b10-8c99-0c493e84e473_medium_square.jpg</t>
  </si>
  <si>
    <t>Dra. Andrea Gutierrez</t>
  </si>
  <si>
    <t>(Odontología general, Prótesis dental, Urgencias dentales, Odontología restauradora)</t>
  </si>
  <si>
    <t>Consultorio dra Andrea Gutierrez</t>
  </si>
  <si>
    <t>David H. Lawrence 5496 int.3, Zapopan</t>
  </si>
  <si>
    <t>https://www.doctoralia.com.mx/miguel-angel-moreno-alba/cirujano-maxilofacial/guadalajara</t>
  </si>
  <si>
    <t>https://s3.us-east-1.amazonaws.com/doctoralia.com.mx/doctor/004b55/004b5574d1d26449075ed3a118fc7d62_medium_square.jpg</t>
  </si>
  <si>
    <t>Dr. Miguel Ángel Moreno Alba</t>
  </si>
  <si>
    <t>Cirujano maxilofacial</t>
  </si>
  <si>
    <t>(Cirugía ortognática y estética, Cirugía oral, Traumatismos faciales, Implantología dental )</t>
  </si>
  <si>
    <t>Orthognatik Clinic GDL</t>
  </si>
  <si>
    <t>San Juan de Los Lagos 151, Colonia Vallarta Poniente, Guadalajara</t>
  </si>
  <si>
    <t>https://www.doctoralia.com.mx/arturo-herrera-flores/ginecologo/guadalajara</t>
  </si>
  <si>
    <t>https://s3.us-east-1.amazonaws.com/doctoralia.com.mx/doctor/a774cc/a774ccc67ac6b453c8d5e0c87b0eb4bd_medium_square.jpg</t>
  </si>
  <si>
    <t>Dr. Arturo Herrera Flores</t>
  </si>
  <si>
    <t>(Obstetricia, Medicina materno fetal, Colposcopia, Ultrasonografista)</t>
  </si>
  <si>
    <t>588
							opiniones</t>
  </si>
  <si>
    <t>Femme Gdl/ Copernico</t>
  </si>
  <si>
    <t>Avenida Copérnico 3815, Zapopan</t>
  </si>
  <si>
    <t>https://www.doctoralia.com.mx/raul-jaime-guerrero-martinez/cardiologo/guadalajara</t>
  </si>
  <si>
    <t>https://pixel-p3.s3.us-east-1.amazonaws.com/doctor/avatar/8bf602f5/8bf602f5-6f06-446f-8f41-6280866c7559_medium_square.jpg</t>
  </si>
  <si>
    <t>Dr. Raúl Jaime Guerrero Martínez</t>
  </si>
  <si>
    <t>(Cardiología clínica)</t>
  </si>
  <si>
    <t>UNIDAD MÉDICA TARASCOS-CARDIOLógica</t>
  </si>
  <si>
    <t>Calle Tarascos 3385, Guadalajara</t>
  </si>
  <si>
    <t>https://www.doctoralia.com.mx/luis-enrique-ledon-perez/otorrinolaringologo/guadalajara</t>
  </si>
  <si>
    <t>https://s3.us-east-1.amazonaws.com/doctoralia.com.mx/doctor/c39943/c39943e2dc27f674756082e2d79b53f0_medium_square.jpg</t>
  </si>
  <si>
    <t>Dr. Luis Enrique Ledón Pérez</t>
  </si>
  <si>
    <t>(Cirugía de cabeza y cuello, Otoneurología)</t>
  </si>
  <si>
    <t>503
							opiniones</t>
  </si>
  <si>
    <t>Manuel Acuña 2755 (Primer piso), Guadalajara</t>
  </si>
  <si>
    <t>https://www.doctoralia.com.mx/santiago-jorba-basave/otorrinolaringologo/guadalajara</t>
  </si>
  <si>
    <t>https://s3.us-east-1.amazonaws.com/doctoralia.com.mx/doctor/e54b3c/e54b3c62cfe311e53cff8e9a9524a1fe_medium_square.jpg</t>
  </si>
  <si>
    <t>Dr. Santiago Jorba Basave</t>
  </si>
  <si>
    <t>(Cirugía nasal funcional y estética, Trastornos del equilibrio, Alergias)</t>
  </si>
  <si>
    <t>795
							opiniones</t>
  </si>
  <si>
    <t>Tarascos 3514 - 12   esquina con Rinconada del Nardo  Fraccionamiento Monraz, Guadalajara</t>
  </si>
  <si>
    <t>https://www.doctoralia.com.mx/jorge-cardenas-mariaud/cirujano-general-cirujano-oncologo/zapopan</t>
  </si>
  <si>
    <t>https://pixel-p3.s3.us-east-1.amazonaws.com/doctor/avatar/0eb2dd14/0eb2dd14-6427-4bca-9db9-a0cb77d2fc02_medium_square.jpg</t>
  </si>
  <si>
    <t>Dr. Jorge Cárdenas Mariaud</t>
  </si>
  <si>
    <t>(Laparoscopia avanzada, Cirugía de mínima invasión, Cirugía de cáncer de colon, Ginecología oncológica, Cirugía oncológica de cabeza y cuello, Cirugía oncológica mínimamente invasiva)</t>
  </si>
  <si>
    <t>https://www.doctoralia.com.mx/karla-daniela-pacheco-villa/psicologo/zapopan</t>
  </si>
  <si>
    <t>https://s3.us-east-1.amazonaws.com/doctoralia.com.mx/doctor/abb6cc/abb6cc5771ebc476cb64d368ba5dc45e_medium_square.jpg</t>
  </si>
  <si>
    <t>Lic. Karla Daniela Pacheco Villa</t>
  </si>
  <si>
    <t>Calle Orion 3034, Zapopan</t>
  </si>
  <si>
    <t>https://www.doctoralia.com.mx/brenda-lua/dentista-odontologo/zapopan</t>
  </si>
  <si>
    <t>https://pixel-p3.s3.us-east-1.amazonaws.com/doctor/avatar/6a7f9bc9/6a7f9bc9-100f-4b05-8cb7-515d0dab9f8d_medium_square.jpg</t>
  </si>
  <si>
    <t>Dra. Brenda Lua</t>
  </si>
  <si>
    <t>(Odontología preventiva, Odontología estética, Prótesis dental)</t>
  </si>
  <si>
    <t>Dental Studio PB</t>
  </si>
  <si>
    <t>Av. Sebastian Bach 5529, Zapopan</t>
  </si>
  <si>
    <t>https://www.doctoralia.com.mx/lizette-rivera-peregrina/podologo/guadalajara</t>
  </si>
  <si>
    <t>https://pixel-p3.s3.us-east-1.amazonaws.com/doctor/avatar/bbe26b6c/bbe26b6c-c0f1-4983-9045-3f08d6789e1c_medium_square.jpg</t>
  </si>
  <si>
    <t>Lizette Rivera Peregrina</t>
  </si>
  <si>
    <t>Podólogo</t>
  </si>
  <si>
    <t>(Podologia deportiva, Patomecánica del pie, Pedicurista)</t>
  </si>
  <si>
    <t>Podologia</t>
  </si>
  <si>
    <t>Calle Joaquin Angulo 1478, Guadalajara</t>
  </si>
  <si>
    <t>https://www.doctoralia.com.mx/cesar-abraham-carrillo-padilla/proctologo-cirujano-general/guadalajara</t>
  </si>
  <si>
    <t>https://s3.us-east-1.amazonaws.com/doctoralia.com.mx/doctor/ea269f/ea269f43e599630edb47452b479d98a2_medium_square.jpg</t>
  </si>
  <si>
    <t>Dr. César Abraham Carrillo Padilla</t>
  </si>
  <si>
    <t>(Coloproctología, Cirugía de colon, recto y ano, Cirugía abdominal, Cirugía laparoscópica, Cirugía gastrointestinal, Cirugía de hernia)</t>
  </si>
  <si>
    <t>Calle Carlos Pereira 738, Guadalajara</t>
  </si>
  <si>
    <t>https://www.doctoralia.com.mx/andrea-barragan-gutierrez/otorrinolaringologo/zapopan</t>
  </si>
  <si>
    <t>https://pixel-p3.s3.us-east-1.amazonaws.com/doctor/avatar/1e0474c1/1e0474c1-231d-41f2-b0ef-54123eb3b600_medium_square.jpg</t>
  </si>
  <si>
    <t>Dra. Andrea Barragán Gutiérrez</t>
  </si>
  <si>
    <t>(Orl pediátrica, Cirugía de cabeza y cuello, Cirugía nasal funcional y estética, Rinoplastia estética y funcional )</t>
  </si>
  <si>
    <t>Consultorio</t>
  </si>
  <si>
    <t>Artemio del Valle Arizpe 4951, Zapopan</t>
  </si>
  <si>
    <t>https://www.doctoralia.com.mx/montserrat-gisela-arana-murillo/ginecologo/zapopan</t>
  </si>
  <si>
    <t>https://s3.us-east-1.amazonaws.com/doctoralia.com.mx/doctor/6f65f8/6f65f8be4073ac875081131a43d9e8b0_medium_square.jpg</t>
  </si>
  <si>
    <t>Dra. Montserrat Gisela Arana Murillo</t>
  </si>
  <si>
    <t>(Colposcopia, Obstetricia, Cirugía ginecológica, Ultrasonido)</t>
  </si>
  <si>
    <t>790
							opiniones</t>
  </si>
  <si>
    <t>Avenida Sebastian Bach 4806, Zapopan</t>
  </si>
  <si>
    <t>https://www.doctoralia.com.mx/fabiola-de-orta-arellano/oftalmologo/guadalajara</t>
  </si>
  <si>
    <t>https://pixel-p3.s3.us-east-1.amazonaws.com/doctor/avatar/e8e514aa/e8e514aa-53f5-4053-b355-c378d0a3e994_medium_square.jpg</t>
  </si>
  <si>
    <t>Dra. Fabiola de Orta Arellano</t>
  </si>
  <si>
    <t>(Cirugía segmento anterior, Cirugía refractiva con láser, Cirugía oftalmológica, Córnea, Cataratas)</t>
  </si>
  <si>
    <t>551
							opiniones</t>
  </si>
  <si>
    <t>LÁSER OCULAR ® - Clínica de Ojos de Alta Especialidad</t>
  </si>
  <si>
    <t>https://www.doctoralia.com.mx/juan-carlos-rocha-2/urologo/guadalajara</t>
  </si>
  <si>
    <t>https://pixel-p3.s3.us-east-1.amazonaws.com/doctor/avatar/d8f595b5/d8f595b5-62c3-450e-8c2d-793a31dd5409_medium_square.jpg</t>
  </si>
  <si>
    <t>Dr. Juan Carlos Rocha</t>
  </si>
  <si>
    <t>(Endourología y laparoscopia urológica, Litiasis, Cirugía de próstata , Alargamiento y engrosamiento de pene)</t>
  </si>
  <si>
    <t>Hospital San Javier Torre 2, Consultorio 526</t>
  </si>
  <si>
    <t>https://www.doctoralia.com.mx/diana-paulina-martinez-perez/psicologo/guadalajara</t>
  </si>
  <si>
    <t>https://pixel-p3.s3.us-east-1.amazonaws.com/doctor/avatar/ac01f4fc/ac01f4fc-6c76-4cb1-8690-010905fd577d_medium_square.jpg</t>
  </si>
  <si>
    <t>Mtra. Diana Paulina Martínez Pérez</t>
  </si>
  <si>
    <t>(Psicología clínica, Psicoterapia individual, Psicoterapia de pareja, Psicoterapia cognitivo conductual)</t>
  </si>
  <si>
    <t>Calzada Federalismo 722, Guadalajara</t>
  </si>
  <si>
    <t>https://www.doctoralia.com.mx/santiago-torres-lizarraga/reumatologo-internista/guadalajara</t>
  </si>
  <si>
    <t>https://s3.us-east-1.amazonaws.com/doctoralia.com.mx/doctor/33041c/33041c10394871f80cef9586d730bd3b_medium_square.jpg</t>
  </si>
  <si>
    <t>Dr. Santiago Torres Lizárraga</t>
  </si>
  <si>
    <t>Reumatología y Medicina Interna</t>
  </si>
  <si>
    <t>Jesús García #2447 int. 303, Lomas de Guevara, Guadalajara</t>
  </si>
  <si>
    <t>https://www.doctoralia.com.mx/miriam-nayeli-lopez-gonzalez/psicologo/guadalajara</t>
  </si>
  <si>
    <t>https://s3.us-east-1.amazonaws.com/doctoralia.com.mx/doctor/ef0e10/ef0e10834e714e09f7cae4ff1bfb3ec9_medium_square.jpg</t>
  </si>
  <si>
    <t>Mtra. Miriam Nayeli López González</t>
  </si>
  <si>
    <t>(Traumas psicológicos, Trastornos de ansiedad, Depresión, Trastornos del comportamiento alimentario)</t>
  </si>
  <si>
    <t>Calle Labrador 1668, Guadalajara</t>
  </si>
  <si>
    <t>https://www.doctoralia.com.mx/tatiana-velasco-meza/dentista-odontologo/zapopan</t>
  </si>
  <si>
    <t>https://s3.us-east-1.amazonaws.com/doctoralia.com.mx/doctor/985526/985526d3fdfc576dc0a7ea8ed9c9b7a4_medium_square.jpg</t>
  </si>
  <si>
    <t>Dra. Tatiana Velasco Meza</t>
  </si>
  <si>
    <t>(Odontología estética, Periodoncia e implantología, Urgencias dentales, Cirugía dental)</t>
  </si>
  <si>
    <t>Odontología Integral y Estetica.</t>
  </si>
  <si>
    <t>Av. Guadalupe 4354, Zapopan</t>
  </si>
  <si>
    <t>https://www.doctoralia.com.mx/josue-miguel-amador-carranza/ginecologo/guadalajara</t>
  </si>
  <si>
    <t>https://s3.us-east-1.amazonaws.com/doctoralia.com.mx/doctor/5e4164/5e41642609635d08d8298f793dab0228_medium_square.jpg</t>
  </si>
  <si>
    <t>Dr. Josué Miguel Amador Carranza</t>
  </si>
  <si>
    <t>(Esterilidad y reproducción asistida, Cirugía endoscópica, Fertilización in vitro, Cirugía endoscópica ginecológica)</t>
  </si>
  <si>
    <t>194
							opiniones</t>
  </si>
  <si>
    <t>C. José María Heredia 2960, Guadalajara</t>
  </si>
  <si>
    <t>https://www.doctoralia.com.mx/noel-preciado-jimenez/fisioterapeuta/guadalajara</t>
  </si>
  <si>
    <t>https://pixel-p3.s3.us-east-1.amazonaws.com/doctor/avatar/e7cc5dae/e7cc5dae-9752-457d-aefe-188097016e89_medium_square.jpg</t>
  </si>
  <si>
    <t>Lic. Noel Preciado Jiménez</t>
  </si>
  <si>
    <t>Fisioterapia del Country</t>
  </si>
  <si>
    <t>Regidores 1102, Guadalajara</t>
  </si>
  <si>
    <t>https://www.doctoralia.com.mx/luis-eduardo-aceves-monroy/oftalmologo/zapopan</t>
  </si>
  <si>
    <t>Dr. Luis Eduardo Aceves Monroy</t>
  </si>
  <si>
    <t>(Enfermedades inflamatorias oculares - uveítis, Cataratas, Enfermedades oculares externas y superficie ocular, Microcirugia de segmento anterior)</t>
  </si>
  <si>
    <t>Consultorio Puerta de Hierro</t>
  </si>
  <si>
    <t>Blvd. Puerta Hierro 5150, Zapopan</t>
  </si>
  <si>
    <t>https://www.doctoralia.com.mx/daniela-diaz-robles-2/oftalmologo/ajijic</t>
  </si>
  <si>
    <t>https://s3.us-east-1.amazonaws.com/doctoralia.com.mx/doctor/391796/3917961192a81afd71f12ecbe01cc3b9_medium_square.jpg</t>
  </si>
  <si>
    <t>Dra. Daniela Díaz Robles</t>
  </si>
  <si>
    <t>(Tratamiento del glaucoma, Cirugía de glaucoma, Cataratas, Cirugía segmento anterior)</t>
  </si>
  <si>
    <t>351
							opiniones</t>
  </si>
  <si>
    <t>Av. Manuel Acuña 2941, Guadalajara</t>
  </si>
  <si>
    <t>https://www.doctoralia.com.mx/enrique-martin-espiricueta/medico-general/zapopan</t>
  </si>
  <si>
    <t>https://s3.us-east-1.amazonaws.com/doctoralia.com.mx/doctor/d206c4/d206c4d75cae2000e7c729f75495b430_medium_square.jpg</t>
  </si>
  <si>
    <t>Dr. Enrique Martin Espiricueta</t>
  </si>
  <si>
    <t>Blvd. Puerta de Hierro 5150, Zapopan</t>
  </si>
  <si>
    <t>https://www.doctoralia.com.mx/ivan-emmanuel-michel-mercado/urologo/zapopan</t>
  </si>
  <si>
    <t>https://s3.us-east-1.amazonaws.com/doctoralia.com.mx/doctor/53359b/53359b59f026b0df602609b71b127fa8_medium_square.jpg</t>
  </si>
  <si>
    <t>Dr. Ivan Emmanuel Michel Mercado</t>
  </si>
  <si>
    <t>(Endourología y laparoscopia urológica, Cirugía de próstata , Litiasis, Litotripsia)</t>
  </si>
  <si>
    <t>Avenida Central 911, Residencial Poniente, Zapopan</t>
  </si>
  <si>
    <t>https://www.doctoralia.com.mx/david-salazar-vela/cardiologo/guadalajara</t>
  </si>
  <si>
    <t>https://pixel-p3.s3.us-east-1.amazonaws.com/doctor/avatar/e7f8cbeb/e7f8cbeb-1400-4413-8c30-33d60b92d628_medium_square.jpg</t>
  </si>
  <si>
    <t>Dr. David Salazar Vela</t>
  </si>
  <si>
    <t>(Hemodinamia, Cardiólogo intervencionista)</t>
  </si>
  <si>
    <t>Calle Reforma 1770, Guadalajara</t>
  </si>
  <si>
    <t>https://www.doctoralia.com.mx/jesus-adalberto-castro-arizmendi/otorrinolaringologo/guadalajara</t>
  </si>
  <si>
    <t>https://s3.us-east-1.amazonaws.com/doctoralia.com.mx/doctor/5295ca/5295ca0d10dad5c4d6739faa60c75e24_medium_square.jpg</t>
  </si>
  <si>
    <t>Dr. Jesus Adalberto Castro Arizmendi</t>
  </si>
  <si>
    <t>(Cirugía orl, Cirugía de cabeza y cuello, Cirugía endoscópica, Rinoplastia estética y funcional )</t>
  </si>
  <si>
    <t>HOSPITAL SAN JAVIER TORRE MÉDICA</t>
  </si>
  <si>
    <t>https://www.doctoralia.com.mx/evelyn-gomez-figueroa/nutricionista-nutriologo-clinico/zapopan</t>
  </si>
  <si>
    <t>https://pixel-p3.s3.us-east-1.amazonaws.com/doctor/avatar/49ae3a6e/49ae3a6e-b2cf-48b3-9873-c042c9120184_medium_square.jpg</t>
  </si>
  <si>
    <t>Lic. Evelyn Gómez Figueroa</t>
  </si>
  <si>
    <t>sta. teresa de jesus 189, camino real, Zapopan</t>
  </si>
  <si>
    <t>https://www.doctoralia.com.mx/francisco-sandoval-perez/ortopedista-traumatologo/zapopan</t>
  </si>
  <si>
    <t>https://s3.us-east-1.amazonaws.com/doctoralia.com.mx/doctor/a0fc8d/a0fc8d577c1f4f7c2db245ad822599ff_medium_square.jpg</t>
  </si>
  <si>
    <t>Dr. Francisco Sandoval Pérez</t>
  </si>
  <si>
    <t>(Cirugía de columna, Artroscopia de rodilla, Cirugía columna, Prótesis de rodilla)</t>
  </si>
  <si>
    <t>Consultorio "La experiencia"</t>
  </si>
  <si>
    <t>Calle 22 de Junio, Zapopan</t>
  </si>
  <si>
    <t>https://www.doctoralia.com.mx/ana-maura-hermosillo-navarro/psicologo/zapopan</t>
  </si>
  <si>
    <t>https://s3.us-east-1.amazonaws.com/doctoralia.com.mx/doctor/0dbfa6/0dbfa6a60c8be9f6bf91a75e8db87aa8_medium_square.jpg</t>
  </si>
  <si>
    <t>Lic. Ana Maura Hermosillo Navarro</t>
  </si>
  <si>
    <t>(Trastornos de ansiedad, Depresión, Trastornos sexuales y de pareja, Terapia familiar)</t>
  </si>
  <si>
    <t>Av. Patria 2236 , Lomas de Atemajac, Zapopan</t>
  </si>
  <si>
    <t>https://www.doctoralia.com.mx/graciela-chavez-cuevas-2/pediatra/guadalajara</t>
  </si>
  <si>
    <t>https://s3.us-east-1.amazonaws.com/doctoralia.com.mx/doctor/39d945/39d94545f9172ea4abf431dbb0620b6c_medium_square.jpg</t>
  </si>
  <si>
    <t>Dra. Graciela Chávez Cuevas</t>
  </si>
  <si>
    <t>280
							opiniones</t>
  </si>
  <si>
    <t>Dra. Graciela Chavez Cuevas</t>
  </si>
  <si>
    <t>Paseo de Los Artistas 1618, Guadalajara</t>
  </si>
  <si>
    <t>https://www.doctoralia.com.mx/maria-guadalupe-parra-machuca/cardiologo/guadalajara</t>
  </si>
  <si>
    <t>https://s3.us-east-1.amazonaws.com/doctoralia.com.mx/doctor/8c5a99/8c5a99079d136d12d21ef78bdae1fc87_medium_square.jpg</t>
  </si>
  <si>
    <t>Dra. María Guadalupe Parra Machuca</t>
  </si>
  <si>
    <t>(Pruebas de esfuerzo, Arritmias, Pruebas diagnósticas, Cardiopatía isquémica)</t>
  </si>
  <si>
    <t>EDIFICIO MARSELLA. Calle Manuel M. Dieguez #120 interior 10 (planta baja), Guadalajara</t>
  </si>
  <si>
    <t>https://www.doctoralia.com.mx/celso-hernandez-morales/psicologo/guadalajara</t>
  </si>
  <si>
    <t>https://pixel-p3.s3.us-east-1.amazonaws.com/doctor/avatar/ff5e2734/ff5e2734-8746-4c9c-bbf2-531199f95d2c_medium_square.jpg</t>
  </si>
  <si>
    <t>Mtro. Celso Hernández Morales</t>
  </si>
  <si>
    <t>Experto en trastornos de ansiedad y depresión</t>
  </si>
  <si>
    <t>Miguel Lerdo de Tejada 2020, Guadalajara</t>
  </si>
  <si>
    <t>https://www.doctoralia.com.mx/ana-karen-barba-landeros/otorrinolaringologo/zapopan</t>
  </si>
  <si>
    <t>https://pixel-p3.s3.us-east-1.amazonaws.com/doctor/avatar/56fff47b/56fff47b-c54c-4833-be39-716571616e4d_medium_square.jpg</t>
  </si>
  <si>
    <t>Dra. Ana Karen Barba Landeros</t>
  </si>
  <si>
    <t>(Orl pediátrica, Cirugía orl, Rinoplastia estética y funcional )</t>
  </si>
  <si>
    <t>Av. Rafael Sanzio 495, Zapopan</t>
  </si>
  <si>
    <t>https://www.doctoralia.com.mx/pedro-badial-aceves/dentista-odontologo/guadalajara</t>
  </si>
  <si>
    <t>https://s3.us-east-1.amazonaws.com/doctoralia.com.mx/doctor/571bb2/571bb2facbe07e9a0b9ff6e0328319f2_medium_square.jpg</t>
  </si>
  <si>
    <t>Dr. Pedro Badial Aceves</t>
  </si>
  <si>
    <t>(Odontopediatría, Ortodoncia, Odontología general, Ortopedia maxilofacial)</t>
  </si>
  <si>
    <t>116
							opiniones</t>
  </si>
  <si>
    <t>BADIAL CUIDADO DENTAL</t>
  </si>
  <si>
    <t>en Badial Cuidado Dental ubicado en Rio de Janeiro 2729 (ubicacion de google https://goo.gl/maps/Yd6q8iXsv13hyVJo8), Guadalajara</t>
  </si>
  <si>
    <t>https://www.doctoralia.com.mx/frania-gomez-padilla/dermatologo/zapopan</t>
  </si>
  <si>
    <t>https://s3.us-east-1.amazonaws.com/doctoralia.com.mx/doctor/94df73/94df731113a183492f8fe9c34adbb201_medium_square.jpg</t>
  </si>
  <si>
    <t>Dra. Frania Gómez Padilla</t>
  </si>
  <si>
    <t>(Detección precoz del cáncer de piel, Biopsias cutáneas, Infecciones de la piel, Dermatología cosmética)</t>
  </si>
  <si>
    <t>625
							opiniones</t>
  </si>
  <si>
    <t>Av. Sta. Margarita 3600, Zapopan</t>
  </si>
  <si>
    <t>https://www.doctoralia.com.mx/elsa-minerva-salcido-cardenas/psicologo/zapopan</t>
  </si>
  <si>
    <t>https://s3.us-east-1.amazonaws.com/doctoralia.com.mx/doctor/2fc13c/2fc13c8c3f4d6bfbdf0edf720885748a_medium_square.jpg</t>
  </si>
  <si>
    <t>Mtra. Elsa  Minerva Salcido Cárdenas</t>
  </si>
  <si>
    <t>(Traumas psicológicos, Psicoterapia familiar sistémica, Psicoterapia individual, Psicoterapia de pareja)</t>
  </si>
  <si>
    <t>Av. Empresarios 150, Puerta de Hierro, Zapopan</t>
  </si>
  <si>
    <t>https://www.doctoralia.com.mx/aide-montserrat-orozco-gutierrez/dentista-odontologo/guadalajara</t>
  </si>
  <si>
    <t>https://s3.us-east-1.amazonaws.com/doctoralia.com.mx/doctor/131573/131573be5ea32fa91330a18ed5e4421e_medium_square.jpg</t>
  </si>
  <si>
    <t>Dra. Aide Montserrat Orozco Gutierrez</t>
  </si>
  <si>
    <t>(Prostodoncia, Rehabilitación bucal, Prótesis bucal e implantología)</t>
  </si>
  <si>
    <t>Consultorio Chamizal piso 2</t>
  </si>
  <si>
    <t>Avenida del Chamizal 712A, Guadalajara</t>
  </si>
  <si>
    <t>https://www.doctoralia.com.mx/alfonso-jaramillo-leon-2/otorrinolaringologo/guadalajara</t>
  </si>
  <si>
    <t>https://s3.us-east-1.amazonaws.com/doctoralia.com.mx/doctor/988d35/988d35d269c006bb08b381b3a4e990b4_medium_square.jpg</t>
  </si>
  <si>
    <t>Dr. Alfonso Jaramillo León</t>
  </si>
  <si>
    <t>(Laringología y fonocirugía, Cirugía nasal funcional y estética, Rinoplastia estética y funcional , Otoneurología)</t>
  </si>
  <si>
    <t>545
							opiniones</t>
  </si>
  <si>
    <t>Clínica San Pablo</t>
  </si>
  <si>
    <t>Pez Austral 3995, Guadalajara</t>
  </si>
  <si>
    <t>https://www.doctoralia.com.mx/miguel-patrick-mendoza-nordin/geriatra/guadalajara</t>
  </si>
  <si>
    <t>https://s3.us-east-1.amazonaws.com/doctoralia.com.mx/doctor/754c97/754c975c56360c70c6c594677d4bed6d_medium_square.jpg</t>
  </si>
  <si>
    <t>Dr. Miguel Patrick Mendoza Nordin</t>
  </si>
  <si>
    <t>(Hospitalización domiciliaria, Envejecimiento patológico, Rehabilitación del adulto mayor, Cuidados paliativos)</t>
  </si>
  <si>
    <t>295
							opiniones</t>
  </si>
  <si>
    <t>Demencias y problemas de memoria</t>
  </si>
  <si>
    <t>https://www.doctoralia.com.mx/jose-daniel-galvan-soltero/algologo/zapopan</t>
  </si>
  <si>
    <t>https://pixel-p3.s3.us-east-1.amazonaws.com/doctor/avatar/4c1455ee/4c1455ee-7bbb-4ee6-8b60-280514bd3135_medium_square.jpg</t>
  </si>
  <si>
    <t>Dr. José Daniel Galván Soltero</t>
  </si>
  <si>
    <t>Algólogo, Anestesiólogo</t>
  </si>
  <si>
    <t>(Intervencionismo en dolor, Cuidados paliativos, Medicina del dolor)</t>
  </si>
  <si>
    <t>AV GUADALUPE  5174, Zapopan</t>
  </si>
  <si>
    <t>https://www.doctoralia.com.mx/everardo-gonzalez-avendano/ginecologo-oncologico-ginecologo/zapotlanejo</t>
  </si>
  <si>
    <t>https://s3.us-east-1.amazonaws.com/doctoralia.com.mx/doctor/0c7067/0c706791358757d48d254000f7b19987_medium_square.jpg</t>
  </si>
  <si>
    <t>Dr. Everardo Gonzalez Avendaño</t>
  </si>
  <si>
    <t>(Ginecología y obstetricia, Ginecología oncológica)</t>
  </si>
  <si>
    <t>Medica Santa Barbara</t>
  </si>
  <si>
    <t>Avenida General Eulogio Parra 2979, Guadalajara</t>
  </si>
  <si>
    <t>https://www.doctoralia.com.mx/louis-david-ross-ramos/psiquiatra/zapopan</t>
  </si>
  <si>
    <t>https://s3.us-east-1.amazonaws.com/doctoralia.com.mx/doctor/b60d6d/b60d6dc331421e0b3822b49710345379_medium_square.jpg</t>
  </si>
  <si>
    <t>Dr. Louis David Ross Ramos</t>
  </si>
  <si>
    <t>(Depresión, Trastornos de ansiedad, Medicina del sueño)</t>
  </si>
  <si>
    <t>Metropolitano</t>
  </si>
  <si>
    <t>Avenida Ludwig Van Beethoven 5506, Zapopan</t>
  </si>
  <si>
    <t>https://www.doctoralia.com.mx/nayeli-sosa-garcia/especialista-en-rehabilitacion-y-medicina-fisica/guadalajara</t>
  </si>
  <si>
    <t>https://s3.us-east-1.amazonaws.com/doctoralia.com.mx/doctor/68955d/68955d916634dbdc6b12dba6fa036756_medium_square.jpg</t>
  </si>
  <si>
    <t>Dra. Nayeli Sosa Garcia</t>
  </si>
  <si>
    <t>(Rehabilitación cardiaca, Rehabilitación pulmonar, Rehabilitación ortopédica, Rehabilitación de columna)</t>
  </si>
  <si>
    <t>Dra. Nayeli Sosa</t>
  </si>
  <si>
    <t>Avenida General Eulogio Parra 3200, Guadalajara</t>
  </si>
  <si>
    <t>https://www.doctoralia.com.mx/edgar-cuadros/ginecologo/zapopan</t>
  </si>
  <si>
    <t>https://pixel-p3.s3.us-east-1.amazonaws.com/doctor/avatar/55aaed61/55aaed61-af3b-4b98-91eb-acda91538bd8_medium_square.jpg</t>
  </si>
  <si>
    <t>Dr. Edgar Cuadros</t>
  </si>
  <si>
    <t>(Colposcopia, Laparoscopia, Cirugía gineco-cosmética, Endoscopia ginecológica)</t>
  </si>
  <si>
    <t>865
							opiniones</t>
  </si>
  <si>
    <t>Hospital Real San José VALLE REAL (Guadalajara)</t>
  </si>
  <si>
    <t>Av. Central 911, Zapopan, Zapopan</t>
  </si>
  <si>
    <t>https://www.doctoralia.com.mx/andrea-nieto-nino/ortopedista-traumatologo/zapopan</t>
  </si>
  <si>
    <t>https://pixel-p3.s3.us-east-1.amazonaws.com/doctor/avatar/4820fc34/4820fc34-c17b-43e9-92d1-bbf452cfdac8_medium_square.jpg</t>
  </si>
  <si>
    <t>Dra. Andrea Nieto Niño</t>
  </si>
  <si>
    <t>(Cirugía articular, Prótesis de rodilla, Reemplazo articular de cadera, Cirugía hombro, Trauma de urgencia, Cirugía de tobillo, Cirugía de la mano, Trauma extrahospitalaria)</t>
  </si>
  <si>
    <t>Av Guadalupe 4892, Zapopan</t>
  </si>
  <si>
    <t>https://www.doctoralia.com.mx/alfredo-espinosa-silva/neumologo/zapopan</t>
  </si>
  <si>
    <t>https://s3.us-east-1.amazonaws.com/doctoralia.com.mx/doctor/d04322/d04322a362f9dad63840a0dfbe47d5fd_medium_square.jpg</t>
  </si>
  <si>
    <t>Dr. Alfredo Espinosa Silva</t>
  </si>
  <si>
    <t>https://www.doctoralia.com.mx/ricardo-gonzalez-torres/nutriologo-clinico/zapopan</t>
  </si>
  <si>
    <t>https://s3.us-east-1.amazonaws.com/doctoralia.com.mx/doctor/850457/8504570ce6639553da1d5df45dced9d4_medium_square.jpg</t>
  </si>
  <si>
    <t>Mtro. Ricardo González Torres</t>
  </si>
  <si>
    <t>(Educación en diabetes, Nutrición deportiva, Obesidad, Coach nutricional, Sobrepeso)</t>
  </si>
  <si>
    <t>744
							opiniones</t>
  </si>
  <si>
    <t>Cruz del sur 3447, Zapopan</t>
  </si>
  <si>
    <t>https://www.doctoralia.com.mx/emiliano-aguilar-torres-2/psicologo/zapopan</t>
  </si>
  <si>
    <t>https://s3.us-east-1.amazonaws.com/doctoralia.com.mx/doctor/29c8b0/29c8b0a8127addbf5266d6302a116b81_medium_square.jpg</t>
  </si>
  <si>
    <t>Lic. Emiliano Aguilar Torres</t>
  </si>
  <si>
    <t>(Traumas psicológicos, Trastornos de ansiedad, Depresión, Psicoterapia gestalt)</t>
  </si>
  <si>
    <t>Avenida Conchita 2896 B, Zapopan</t>
  </si>
  <si>
    <t>https://www.doctoralia.com.mx/araceli-oceguera/psicologo/guadalajara</t>
  </si>
  <si>
    <t>https://s3.us-east-1.amazonaws.com/doctoralia.com.mx/doctor/0b39e5/0b39e5d0309b7c3d9a66a6d64f17211d_medium_square.jpg</t>
  </si>
  <si>
    <t>Lic. Araceli Oceguera</t>
  </si>
  <si>
    <t>(Psicoterapia gestalt, Psicoterapia de pareja)</t>
  </si>
  <si>
    <t>23
							opiniones</t>
  </si>
  <si>
    <t>Calle Cipriano Campos Alatorre 701, Guadalajara</t>
  </si>
  <si>
    <t>https://www.doctoralia.com.mx/antonio-bayardo-prieto-2/otorrinolaringologo-pediatrico-pediatra/zapopan</t>
  </si>
  <si>
    <t>https://s3.us-east-1.amazonaws.com/doctoralia.com.mx/doctor/7af01c/7af01c72519379a16a5c6d4372e5ec52_medium_square.jpg</t>
  </si>
  <si>
    <t>Dr. Antonio Bayardo Prieto</t>
  </si>
  <si>
    <t>Otorrinolaringólogo pediátrico, Pediatra</t>
  </si>
  <si>
    <t>(Otorrinolaringología pediátrica)</t>
  </si>
  <si>
    <t>398
							opiniones</t>
  </si>
  <si>
    <t>Consultorio Jardines Hospital de Especialidades</t>
  </si>
  <si>
    <t>Av. Manuel J. Clouthier 669-C7 (segundo piso, interior del Hospital Jardines de Guadalupe), Zapopan</t>
  </si>
  <si>
    <t>https://www.doctoralia.com.mx/atziri-aidee-madero-castro/oncologo-medico-internista/guadalajara</t>
  </si>
  <si>
    <t>https://s3.us-east-1.amazonaws.com/doctoralia.com.mx/doctor/175921/175921893dc961fcda974ae7377fce9c_medium_square.jpg</t>
  </si>
  <si>
    <t>Dra. Atziri Aidee Madero Castro</t>
  </si>
  <si>
    <t>Oncólogo médico</t>
  </si>
  <si>
    <t>https://www.doctoralia.com.mx/kevin-ramos-palacios/urologo/guadalajara</t>
  </si>
  <si>
    <t>https://pixel-p3.s3.us-east-1.amazonaws.com/doctor/avatar/35075564/35075564-a298-4767-90d7-0cf729707259_medium_square.jpg</t>
  </si>
  <si>
    <t>Dr. Kevin Ramos Palacios</t>
  </si>
  <si>
    <t>Dr. Kevin Ramos Urólogo</t>
  </si>
  <si>
    <t>C. Mexicaltzingo 2032, Col Americana, Americana, Guadalajara</t>
  </si>
  <si>
    <t>https://www.doctoralia.com.mx/michel-machuca-hernandez/cardiologo/zapotlanejo</t>
  </si>
  <si>
    <t>https://pixel-p3.s3.us-east-1.amazonaws.com/doctor/avatar/095d2a5d/095d2a5d-586a-4e5e-9f33-f0926301ebde_medium_square.jpg</t>
  </si>
  <si>
    <t>Dr. Michel Machuca Hernández</t>
  </si>
  <si>
    <t>(Cardiólogo intervencionista, Cardiología clínica)</t>
  </si>
  <si>
    <t>Dermatológico Country</t>
  </si>
  <si>
    <t>Av. Cvln. Jorge Álvarez del Castillo 1516, Guadalajara</t>
  </si>
  <si>
    <t>https://www.doctoralia.com.mx/manuel-alberto-espinoza-vega/traumatologo-ortopedista/guadalajara</t>
  </si>
  <si>
    <t>https://s3.us-east-1.amazonaws.com/doctoralia.com.mx/doctor/d69cd4/d69cd49c1fd83925493f8c48c1ae05a4_medium_square.jpg</t>
  </si>
  <si>
    <t>Dr. Manuel Alberto Espinoza Vega</t>
  </si>
  <si>
    <t>(Prótesis de cadera, Prótesis de rodilla, Cirugía de hombro, Reemplazo articular de cadera, Artroscopia de rodilla, Prótesis de rodilla, Reconstrucción articular)</t>
  </si>
  <si>
    <t>Hospital San Javier Torre 2 # 621</t>
  </si>
  <si>
    <t>Av Pablo Casals 649, Guadalajara</t>
  </si>
  <si>
    <t>https://www.doctoralia.com.mx/adriana-margarita-medrano-diaz/psicologo/zapopan</t>
  </si>
  <si>
    <t>https://s3.us-east-1.amazonaws.com/doctoralia.com.mx/doctor/a93d13/a93d13ae850f9bb5300f7c87c4538f8f_medium_square.jpg</t>
  </si>
  <si>
    <t>Lic. Adriana Margarita Medrano Díaz</t>
  </si>
  <si>
    <t>Don Bosco Vallarta 81, Zapopan</t>
  </si>
  <si>
    <t>https://www.doctoralia.com.mx/pamela-nanina-luque-ceppi/ginecologo/zapopan</t>
  </si>
  <si>
    <t>https://s3.us-east-1.amazonaws.com/doctoralia.com.mx/doctor/cde853/cde85343ef4e3d9ab631ecbcb68a74b5_medium_square.jpg</t>
  </si>
  <si>
    <t>Dra. Pamela Nanina Luque Ceppi</t>
  </si>
  <si>
    <t>Av. Niño Obrero 476 PLAZA LOS CANDADOS, Segundo piso consultorio 204, Zapopan</t>
  </si>
  <si>
    <t>https://www.doctoralia.com.mx/ana-isabel-quintero-balderas/dentista-odontologo/guadalajara</t>
  </si>
  <si>
    <t>https://pixel-p3.s3.us-east-1.amazonaws.com/doctor/avatar/cc9640be/cc9640be-1c16-464d-b7d0-6957b67fc4b1_medium_square.jpg</t>
  </si>
  <si>
    <t>Dra. Ana Isabel Quintero Balderas</t>
  </si>
  <si>
    <t>(Odontopediatría, Odontología pediátrica, Odontología preventiva pediátrica)</t>
  </si>
  <si>
    <t>https://www.doctoralia.com.mx/francisco-javier-manzo-arroyo/ginecologo/zapopan</t>
  </si>
  <si>
    <t>https://pixel-p3.s3.us-east-1.amazonaws.com/doctor/avatar/41281415/41281415-e4fb-4672-82a2-a0a71f55fe29_medium_square.jpg</t>
  </si>
  <si>
    <t>Dr. Francisco Javier Manzo Arroyo</t>
  </si>
  <si>
    <t>(Obstetricia, Colposcopia, Embarazo de alto riesgo)</t>
  </si>
  <si>
    <t>Av. Niño Obrero 1538, Chapalita Oriente, Zapopan Jalisco, Zapopan</t>
  </si>
  <si>
    <t>https://www.doctoralia.com.mx/andres-sanchez-gil/otorrinolaringologo/guadalajara</t>
  </si>
  <si>
    <t>https://s3.us-east-1.amazonaws.com/doctoralia.com.mx/doctor/e2fa9a/e2fa9a16f0087567d23c98a55eacd910_medium_square.jpg</t>
  </si>
  <si>
    <t>Dr. Andres Sanchez Gil</t>
  </si>
  <si>
    <t>(Rinoplastia estética y funcional , Rinología y cirugía plástica facial, Laringología y fonocirugía, Otología)</t>
  </si>
  <si>
    <t>Rinoplastía y cirugía de Nariz</t>
  </si>
  <si>
    <t>Av. Lopez Mateos Nte. 769 1er piso, Guadalajara</t>
  </si>
  <si>
    <t>https://www.doctoralia.com.mx/j-lauriel-arzac-ramirez/medico-general/guadalajara</t>
  </si>
  <si>
    <t>https://s3.us-east-1.amazonaws.com/doctoralia.com.mx/doctor/030fc8/030fc8203258626fbaae2b2fe6983251_medium_square.jpg</t>
  </si>
  <si>
    <t>Dr. J. Lauriel Arzac Ramirez</t>
  </si>
  <si>
    <t>(Atención primaria, Reconocimientos médicos, Medicina integral, Ciencias en salud ocupacional, seguridad e higiene)</t>
  </si>
  <si>
    <t>Conchitas</t>
  </si>
  <si>
    <t>Av Conchita 4629-36, Guadalajara</t>
  </si>
  <si>
    <t>https://www.doctoralia.com.mx/erica-lizeth-ruiz-velasco-resendiz/especialista-en-obesidad-y-delgadez-medico-general/guadalajara</t>
  </si>
  <si>
    <t>https://s3.us-east-1.amazonaws.com/doctoralia.com.mx/doctor/6623b5/6623b5bbb278d18e43d4d1115a239719_medium_square.jpg</t>
  </si>
  <si>
    <t>Dra. Erica Lizeth Ruiz Velasco Resendiz</t>
  </si>
  <si>
    <t>Especialista en obesidad y delgadez, Médico general</t>
  </si>
  <si>
    <t>Av. México 3370,</t>
  </si>
  <si>
    <t>https://www.doctoralia.com.mx/berenice-itzel-barragan-farias/psicologo/guadalajara</t>
  </si>
  <si>
    <t>https://pixel-p3.s3.us-east-1.amazonaws.com/doctor/avatar/62830e28/62830e28-2b1a-4e34-b45f-9729760f6c91_medium_square.jpg</t>
  </si>
  <si>
    <t>Lic. Berenice Itzel Barragán Farías</t>
  </si>
  <si>
    <t>51
							opiniones</t>
  </si>
  <si>
    <t>Carlos F. de Landeros 690, Guadalajara</t>
  </si>
  <si>
    <t>https://www.doctoralia.com.mx/estefania-zuniga-ortiz/geriatra/zapopan</t>
  </si>
  <si>
    <t>https://s3.us-east-1.amazonaws.com/doctoralia.com.mx/doctor/1e9a45/1e9a4504d10ab32588f1076647a4c209_medium_square.jpg</t>
  </si>
  <si>
    <t>Dra. Estefanía Zúñiga Ortiz</t>
  </si>
  <si>
    <t>(Hospitalización domiciliaria, Demencias, Cuidados paliativos, Sedación paliativa)</t>
  </si>
  <si>
    <t>Avenida Circunvalación Jorge Álvarez del Castillo 1467, Guadalajara</t>
  </si>
  <si>
    <t>https://www.doctoralia.com.mx/daniel-parra-acevedo/urologo/zapopan</t>
  </si>
  <si>
    <t>https://pixel-p3.s3.us-east-1.amazonaws.com/doctor/avatar/0d9af895/0d9af895-3f99-48b4-8152-c231aa26de5b_medium_square.jpg</t>
  </si>
  <si>
    <t>Dr. Daniel Parra Acevedo</t>
  </si>
  <si>
    <t>(Litiasis, Urología oncológica, Cirugía de próstata , Endourología y laparoscopia urológica)</t>
  </si>
  <si>
    <t>355
							opiniones</t>
  </si>
  <si>
    <t>Dr. Daniel Parra Acevedo (Hospital Real San José Valle Real, Piso 12, Consultorios 5A y 7A)</t>
  </si>
  <si>
    <t>https://www.doctoralia.com.mx/andrea-cervantes-urenda/dentista-odontologo/guadalajara</t>
  </si>
  <si>
    <t>https://s3.us-east-1.amazonaws.com/doctoralia.com.mx/doctor/eea8d6/eea8d696492afd46887530ffb59c48ac_medium_square.jpg</t>
  </si>
  <si>
    <t>Dra. Andrea Cervantes Urenda</t>
  </si>
  <si>
    <t>(Prostodoncia, Odontología estética, Prótesis dental, Implantología oral)</t>
  </si>
  <si>
    <t>145
							opiniones</t>
  </si>
  <si>
    <t>Calle 5 de Mayo #108, San Pedro Tlaquepaque</t>
  </si>
  <si>
    <t>https://www.doctoralia.com.mx/sandra-valeria-valle-suarez/neurologo-infantil-pediatra/guadalajara</t>
  </si>
  <si>
    <t>https://pixel-p3.s3.us-east-1.amazonaws.com/doctor/avatar/7b9b73c8/7b9b73c8-bdd6-469a-8bb9-d1bed44e1891_medium_square.jpg</t>
  </si>
  <si>
    <t>Dra. Sandra Valeria Valle Suárez</t>
  </si>
  <si>
    <t>Neurólogo pediatra</t>
  </si>
  <si>
    <t>Calle Luis Pérez Verdía 475, Guadalajara</t>
  </si>
  <si>
    <t>https://www.doctoralia.com.mx/alejandro-douriet-rojo/ginecologo/zapopan</t>
  </si>
  <si>
    <t>https://pixel-p3.s3.us-east-1.amazonaws.com/doctor/avatar/ba19b1c1/ba19b1c1-8fa1-45b4-8245-5a96ec99839f_medium_square.jpg</t>
  </si>
  <si>
    <t>Dr. Alejandro Douriet Rojo</t>
  </si>
  <si>
    <t>(Obstetricia, Colposcopia, Biología de la reproducción humana, Cirugía endoscópica)</t>
  </si>
  <si>
    <t>Hospital real san Jose valle real, Piso 8 consultorio 2-B</t>
  </si>
  <si>
    <t>https://www.doctoralia.com.mx/mauricio-galvan/oftalmologo/guadalajara</t>
  </si>
  <si>
    <t>https://s3.us-east-1.amazonaws.com/doctoralia.com.mx/doctor/c98ed1/c98ed14b1fec91b7f45817de4391d51e_medium_square.jpg</t>
  </si>
  <si>
    <t>Dr. Mauricio Galván</t>
  </si>
  <si>
    <t>(Vitreo y retina, Retina médica y quirúrgica, Trauma ocular, Cataratas)</t>
  </si>
  <si>
    <t>86
							opiniones</t>
  </si>
  <si>
    <t>Juan Manuel 857, Guadalajara</t>
  </si>
  <si>
    <t>https://www.doctoralia.com.mx/moises-misael-rubio-hernandez/neurologo/zapopan</t>
  </si>
  <si>
    <t>https://s3.us-east-1.amazonaws.com/doctoralia.com.mx/doctor/f45813/f45813658ab0d438bb0502d15b41e79f_medium_square.jpg</t>
  </si>
  <si>
    <t>Dr. Moisés Misael Rubio Hernández</t>
  </si>
  <si>
    <t>(Neurología clínica, Cefaleas)</t>
  </si>
  <si>
    <t>603
							opiniones</t>
  </si>
  <si>
    <t>Núcleo Medico Librania</t>
  </si>
  <si>
    <t>Calle Libra 332, Lomas Altas, Zapopan</t>
  </si>
  <si>
    <t>https://www.doctoralia.com.mx/jennifer-martinez-rios/oftalmologo/guadalajara</t>
  </si>
  <si>
    <t>https://s3.us-east-1.amazonaws.com/doctoralia.com.mx/doctor/1eba0d/1eba0de74326c28ba82f92371b60ce53_medium_square.jpg</t>
  </si>
  <si>
    <t>Dra. Jennifer Martínez Ríos</t>
  </si>
  <si>
    <t>Avenida Enrique Díaz de León Norte 661, Guadalajara</t>
  </si>
  <si>
    <t>https://www.doctoralia.com.mx/america-aguinaga/psicologo/guadalajara</t>
  </si>
  <si>
    <t>https://s3.us-east-1.amazonaws.com/doctoralia.com.mx/doctor/0bc2c9/0bc2c9c735fb3f4d1f703d6f4e524896_medium_square.jpg</t>
  </si>
  <si>
    <t>Lic. America Aguiñaga</t>
  </si>
  <si>
    <t>(Trastornos de ansiedad, Depresión, Trastornos psicosomáticos, Hipnosis)</t>
  </si>
  <si>
    <t>Calle Luna 2911, Guadalajara</t>
  </si>
  <si>
    <t>https://www.doctoralia.com.mx/aurora-ramirez/nutriologo-clinico-nutricionista/guadalajara</t>
  </si>
  <si>
    <t>https://pixel-p3.s3.us-east-1.amazonaws.com/doctor/avatar/41d36ee8/41d36ee8-b539-4f12-9347-1c818b5868c6_medium_square.jpg</t>
  </si>
  <si>
    <t>Lic. Aurora Ramírez</t>
  </si>
  <si>
    <t>(Nutrición deportiva, Obesidad, Sobrepeso, Psiconutrición y conducta alimentaria, Dietética, Psicología de la alimentación, Health coach, Obesidad y comorbilidades)</t>
  </si>
  <si>
    <t>Av. Cvln. Dr. Atl 140, Guadalajara</t>
  </si>
  <si>
    <t>https://www.doctoralia.com.mx/minerva-denisse-cameros-zambrano/radiologo/guadalajara</t>
  </si>
  <si>
    <t>https://pixel-p3.s3.us-east-1.amazonaws.com/doctor/avatar/0f0d8860/0f0d8860-2ec6-4a0c-bea3-8216df88fae6_medium_square.jpg</t>
  </si>
  <si>
    <t>Dra. Minerva Denisse Cameros Zambrano</t>
  </si>
  <si>
    <t>Radiólogo</t>
  </si>
  <si>
    <t>Consultorio de Ultrasonido Dra. Minerva Cameros Zambrano</t>
  </si>
  <si>
    <t>José María Vigil 2944, Guadalajara</t>
  </si>
  <si>
    <t>https://www.doctoralia.com.mx/wilmer-torrecilla-ramirez/gastroenterologo-endoscopista/guadalajara</t>
  </si>
  <si>
    <t>https://s3.us-east-1.amazonaws.com/doctoralia.com.mx/doctor/0c1d80/0c1d8053983fd133128d23dbf3f91a5b_medium_square.jpg</t>
  </si>
  <si>
    <t>Dr. Wilmer Torrecilla Ramírez</t>
  </si>
  <si>
    <t>(Endoscopia digestiva, Hepatología, Enfermedad inflamatoria intestinal, Neurogastroenterología, Endoscopias, Endoscopia digestiva , Ultrasonido endoscópico)</t>
  </si>
  <si>
    <t>Guadalajara, Torre Valco</t>
  </si>
  <si>
    <t>C. Jesús García 2447, Guadalajara</t>
  </si>
  <si>
    <t>https://www.doctoralia.com.mx/claudia-georgina-castillo-herrera/psiquiatra/zapopan</t>
  </si>
  <si>
    <t>https://s3.us-east-1.amazonaws.com/doctoralia.com.mx/doctor/88003b/88003bbde71f30bf93aa513b2399748b_medium_square.jpg</t>
  </si>
  <si>
    <t>Dra. Claudia Georgina Castillo Herrera</t>
  </si>
  <si>
    <t>Blvd Puerta de Hierro 5150, Puerta De Hierro, Zapopan Consultorio Privado, Torre B, Piso 5, Consultorio 507, Zapopan</t>
  </si>
  <si>
    <t>https://www.doctoralia.com.mx/gustavo-ervet-arias-quinones/neurocirujano/la-barca</t>
  </si>
  <si>
    <t>https://pixel-p3.s3.us-east-1.amazonaws.com/doctor/avatar/bcfd0902/bcfd0902-14c2-476e-8d4b-f1b489a9e7ea_medium_square.jpg</t>
  </si>
  <si>
    <t>Dr. Gustavo Ervet Arias Quiñones</t>
  </si>
  <si>
    <t>Médica La Paz Neurocirugía</t>
  </si>
  <si>
    <t>Av. de La Paz #2475, Guadalajara</t>
  </si>
  <si>
    <t>https://www.doctoralia.com.mx/karen-sofia-romano-meza/oftalmologo/zapopan</t>
  </si>
  <si>
    <t>https://s3.us-east-1.amazonaws.com/doctoralia.com.mx/doctor/b63f45/b63f4581d345a9c6b7ffb75533a67e7b_medium_square.jpg</t>
  </si>
  <si>
    <t>Dra. Karen Sofia Romano Meza</t>
  </si>
  <si>
    <t>(Tratamiento del glaucoma, Cirugía de glaucoma, Cataratas, Microcirugia de segmento anterior)</t>
  </si>
  <si>
    <t>DONOMA Oftalmología y glaucoma</t>
  </si>
  <si>
    <t>Avenida Niño Obrero 476, Zapopan</t>
  </si>
  <si>
    <t>https://www.doctoralia.com.mx/alfredo-augusto-moya-marquez/urologo/chapala</t>
  </si>
  <si>
    <t>https://s3.us-east-1.amazonaws.com/doctoralia.com.mx/doctor/9cfdef/9cfdef658cd58cd2b4d2c3623fa4a304_medium_square.jpg</t>
  </si>
  <si>
    <t>Dr. Alfredo Augusto Moya Márquez</t>
  </si>
  <si>
    <t>(Endourología y laparoscopia urológica, Disfunción eréctil, Cirugía de próstata , Litiasis, Urología funcional, femenina y urodinámica)</t>
  </si>
  <si>
    <t>543
							opiniones</t>
  </si>
  <si>
    <t>Uromin, Instituto Urológico de Invasión Mínima Sc</t>
  </si>
  <si>
    <t>https://www.doctoralia.com.mx/miguel-cervantes-diaz/psiquiatra/guadalajara</t>
  </si>
  <si>
    <t>https://s3.us-east-1.amazonaws.com/doctoralia.com.mx/doctor/a188c2/a188c238505fc4746552191d92ac4e0c_medium_square.jpg</t>
  </si>
  <si>
    <t>Dr. Miguel Cervantes Díaz</t>
  </si>
  <si>
    <t>265
							opiniones</t>
  </si>
  <si>
    <t>Av. Topacio 2915 C6, Guadalajara</t>
  </si>
  <si>
    <t>https://www.doctoralia.com.mx/lucio-sanchez-macias/nefrologo/guadalajara</t>
  </si>
  <si>
    <t>https://s3.us-east-1.amazonaws.com/doctoralia.com.mx/doctor/aec103/aec1038f476c73debfa5a312e97e0c8e_medium_square.jpg</t>
  </si>
  <si>
    <t>Dr. Lucio Sánchez Macías</t>
  </si>
  <si>
    <t>(Trasplante renal)</t>
  </si>
  <si>
    <t>279
							opiniones</t>
  </si>
  <si>
    <t>Jefe de Residentes en INCMN 2012.</t>
  </si>
  <si>
    <t>Av. Chapalita 1069, Guadalajara</t>
  </si>
  <si>
    <t>https://www.doctoralia.com.mx/orlando-melgar-leyva/cardiologo/guadalajara</t>
  </si>
  <si>
    <t>https://pixel-p3.s3.us-east-1.amazonaws.com/doctor/avatar/50d5a756/50d5a756-703b-4507-8e3e-51567499bd36_medium_square.jpg</t>
  </si>
  <si>
    <t>Dr. Orlando Melgar Leyva</t>
  </si>
  <si>
    <t>(Cardiología intervencionista)</t>
  </si>
  <si>
    <t>https://www.doctoralia.com.mx/maria-de-la-rosa-hernandez-buenrostro/ginecologo/guadalajara</t>
  </si>
  <si>
    <t>https://s3.us-east-1.amazonaws.com/doctoralia.com.mx/doctor/55e615/55e6153c8b66ca01f655efb9c09d9aa3_medium_square.jpg</t>
  </si>
  <si>
    <t>Dra. María de la Rosa Hernández Buenrostro</t>
  </si>
  <si>
    <t>472
							opiniones</t>
  </si>
  <si>
    <t>FEMME GDL</t>
  </si>
  <si>
    <t>Calle Miguel Lerdo de Tejada 2344, Guadalajara</t>
  </si>
  <si>
    <t>https://www.doctoralia.com.mx/maria-magdalena-herrera-trujillo/medico-general/guadalajara</t>
  </si>
  <si>
    <t>https://s3.us-east-1.amazonaws.com/doctoralia.com.mx/doctor/294dbd/294dbda4b0c5709505098174c5039c01_medium_square.jpg</t>
  </si>
  <si>
    <t>Maria Magdalena Herrera Trujillo</t>
  </si>
  <si>
    <t>https://www.doctoralia.com.mx/miguel-suarez-fuentes/dentista-odontologo/guadalajara</t>
  </si>
  <si>
    <t>https://s3.us-east-1.amazonaws.com/doctoralia.com.mx/doctor/73f00f/73f00f9a2f31346c7b387d5ae8cbbee8_medium_square.jpg</t>
  </si>
  <si>
    <t>Dr. Miguel Suarez Fuentes</t>
  </si>
  <si>
    <t>(Prostodoncia, Rehabilitación bucal, Prótesis dental, Prótesis bucal e implantología)</t>
  </si>
  <si>
    <t>MS.dental studio, Especialista en Rehabilitación Oral (Diseño de sonrisa, Odontologia Estética y Restauradora)</t>
  </si>
  <si>
    <t>Avenida General Eulogio Parra 2983, Guadalajara</t>
  </si>
  <si>
    <t>https://www.doctoralia.com.mx/bianca-areli-coronado-ortiz/alergologo-pediatra/guadalajara</t>
  </si>
  <si>
    <t>https://s3.us-east-1.amazonaws.com/doctoralia.com.mx/doctor/f6b4bc/f6b4bc3bbbb187b4ab3e7053c29b715a_medium_square.jpg</t>
  </si>
  <si>
    <t>Dra. Bianca Areli Coronado Ortiz</t>
  </si>
  <si>
    <t>Alergólogo, Pediatra</t>
  </si>
  <si>
    <t>(Desensibilización - inmunoterapia, Inmunología clínica y alergia, Test de provocación, Alergología ambulatoria)</t>
  </si>
  <si>
    <t>103
							opiniones</t>
  </si>
  <si>
    <t>Unidad Medica del Country</t>
  </si>
  <si>
    <t>Av Jorge Alvarez Del Castillo 1457, Guadalajara</t>
  </si>
  <si>
    <t>https://www.doctoralia.com.mx/eduardo-portillo-moreno/psicologo/guadalajara</t>
  </si>
  <si>
    <t>https://pixel-p3.s3.us-east-1.amazonaws.com/doctor/avatar/a12d9931/a12d9931-f518-4dec-90c8-b8c12ba45524_medium_square.jpg</t>
  </si>
  <si>
    <t>Mtro. Eduardo Portillo Moreno</t>
  </si>
  <si>
    <t>(Hipnosis, Psicoterapia de pareja, Terapia familiar, Terapia breve centrada en soluciones)</t>
  </si>
  <si>
    <t>Luna 2911 Jardines del bosque, Guadalajara</t>
  </si>
  <si>
    <t>https://www.doctoralia.com.mx/guillermo-navarro-blackaller/nefrologo/guadalajara</t>
  </si>
  <si>
    <t>https://s3.us-east-1.amazonaws.com/doctoralia.com.mx/doctor/759154/7591540b3ff0b0a7333047930de9eb68_medium_square.jpg</t>
  </si>
  <si>
    <t>Dr. Guillermo Navarro Blackaller</t>
  </si>
  <si>
    <t>Calle Tarascos 3435,</t>
  </si>
  <si>
    <t>https://www.doctoralia.com.mx/hector-bernardo-acevedo-manrique/ginecologo/zapopan</t>
  </si>
  <si>
    <t>https://s3.us-east-1.amazonaws.com/doctoralia.com.mx/doctor/dbe816/dbe81661aa30bd9bc70f97f26e2700ed_medium_square.jpg</t>
  </si>
  <si>
    <t>Dr. Héctor Bernardo Acevedo Manrique</t>
  </si>
  <si>
    <t>(Ultrasonido)</t>
  </si>
  <si>
    <t>1475
							opiniones</t>
  </si>
  <si>
    <t>Ecosonomedica</t>
  </si>
  <si>
    <t>Juan De Dios Robledo 694, Guadalajara</t>
  </si>
  <si>
    <t>https://www.doctoralia.com.mx/maria-del-rocio-ferrusco-ontiveros/dermatologo/guadalajara</t>
  </si>
  <si>
    <t>https://s3.us-east-1.amazonaws.com/doctoralia.com.mx/doctor/fca6af/fca6aff41dfca29e5d9d51a689e7c163_medium_square.jpg</t>
  </si>
  <si>
    <t>Dra. María del Rocío Ferrusco Ontiveros</t>
  </si>
  <si>
    <t>(Enfermedades del cabello y de las uñas, Detección precoz del cáncer de piel, Biopsias cutáneas, Dermatología cosmética)</t>
  </si>
  <si>
    <t>164
							opiniones</t>
  </si>
  <si>
    <t>Centro Médico Real San José Valle Real</t>
  </si>
  <si>
    <t>Av. Central 911. Poniente, Zapopan</t>
  </si>
  <si>
    <t>https://www.doctoralia.com.mx/ana-sofia-orozco-virgen/internista/guadalajara</t>
  </si>
  <si>
    <t>https://s3.us-east-1.amazonaws.com/doctoralia.com.mx/doctor/eebf51/eebf515ae31568d85a699873b00b8e70_medium_square.jpg</t>
  </si>
  <si>
    <t>Dr. Ana Sofia Orozco Virgen</t>
  </si>
  <si>
    <t>Jose Maria Heredia 2960, Guadalajara</t>
  </si>
  <si>
    <t>https://www.doctoralia.com.mx/irma-rubi-gonzalez-mercado/dentista-odontologo/zapopan</t>
  </si>
  <si>
    <t>https://s3.us-east-1.amazonaws.com/doctoralia.com.mx/doctor/f7a84d/f7a84d0cff0ec1da855eafd47c670e11_medium_square.jpg</t>
  </si>
  <si>
    <t>Dra. Irma Rubí González Mercado</t>
  </si>
  <si>
    <t>(Odontología estética, Prostodoncia, Rehabilitación bucal, Atm y oclusión)</t>
  </si>
  <si>
    <t>311
							opiniones</t>
  </si>
  <si>
    <t>Vital Médica</t>
  </si>
  <si>
    <t>Av. Guadalupe 4560, Zapopan</t>
  </si>
  <si>
    <t>https://www.doctoralia.com.mx/victor-demetrio-castillo-coronado/traumatologo-ortopedista/el-arenal</t>
  </si>
  <si>
    <t>https://s3.us-east-1.amazonaws.com/doctoralia.com.mx/doctor/58b1f7/58b1f737a1da960971178a79befc1f39_medium_square.jpg</t>
  </si>
  <si>
    <t>Dr. Victor Demetrio Castillo Coronado</t>
  </si>
  <si>
    <t>(Prótesis de cadera, Prótesis de rodilla, Reemplazo articular de cadera, Trauma de urgencia, Cirugía cadera, Reconstrucción articular, Prótesis)</t>
  </si>
  <si>
    <t>140
							opiniones</t>
  </si>
  <si>
    <t>https://www.doctoralia.com.mx/samantha-valdivia-nuno/psicologo/zapopan</t>
  </si>
  <si>
    <t>https://s3.us-east-1.amazonaws.com/doctoralia.com.mx/doctor/7aea1c/7aea1c554e5692dbe1fc622221d90988_medium_square.jpg</t>
  </si>
  <si>
    <t>Lic. Samantha Valdivia Nuño</t>
  </si>
  <si>
    <t>(Psicología infantil, Psicoterapia de pareja, Modificación de conducta en niños y adolescentes, Psicologia clínica en adolescentes)</t>
  </si>
  <si>
    <t>Av Manuel J. Clouthier 490, Zapopan</t>
  </si>
  <si>
    <t>https://www.doctoralia.com.mx/rodrigo-antuan-duran-gutierrez/psiquiatra/guadalajara</t>
  </si>
  <si>
    <t>https://s3.us-east-1.amazonaws.com/doctoralia.com.mx/doctor/5effe3/5effe388413d217fcde77eaae14c4a47_medium_square.jpg</t>
  </si>
  <si>
    <t>Dr. Rodrigo Antuan Durán Gutiérrez</t>
  </si>
  <si>
    <t>(Adicciones, Depresión, Trastornos de ansiedad, Identificación y manejo integral de los trastornos afectivos bipolares)</t>
  </si>
  <si>
    <t>Unidad Médica de Atención Universal y Especializada AGAPE</t>
  </si>
  <si>
    <t>Avenida de los Arcos 876,</t>
  </si>
  <si>
    <t>https://www.doctoralia.com.mx/ma-de-la-paz-perez-arellano/psicologo/zapopan</t>
  </si>
  <si>
    <t>https://s3.us-east-1.amazonaws.com/doctoralia.com.mx/doctor/657424/65742418ff08bb8b0bb8d867bcfd13be_medium_square.jpg</t>
  </si>
  <si>
    <t>Mtra. Ma. de la Paz Pérez Arellano</t>
  </si>
  <si>
    <t>(Psicoterapia individual, Psicoterapia de pareja, Traumas psicológicos, Psicoterapia cognitivo conductual)</t>
  </si>
  <si>
    <t>Experta en Ansiedad, depresión y manejo de duelo.</t>
  </si>
  <si>
    <t>Avenida Venustiano Carranza 1228, Zapopan</t>
  </si>
  <si>
    <t>https://www.doctoralia.com.mx/martha-ocegueda-azpeitia/psicologo/guadalajara</t>
  </si>
  <si>
    <t>https://s3.us-east-1.amazonaws.com/doctoralia.com.mx/doctor/045ab0/045ab04dfe262de620e5011fdaea5099_medium_square.jpg</t>
  </si>
  <si>
    <t>Lic. Martha Ocegueda Azpeitia</t>
  </si>
  <si>
    <t>(Psicoterapia gestalt, Psicología clínica, Tanatología, Duelo)</t>
  </si>
  <si>
    <t>Av. Circunvalación División del Norte 513, Guadalajara</t>
  </si>
  <si>
    <t>https://www.doctoralia.com.mx/rene-munoz/psicologo/zapopan</t>
  </si>
  <si>
    <t>https://s3.us-east-1.amazonaws.com/doctoralia.com.mx/doctor/728ff8/728ff8968d3ee04f293ee8aeec204420_medium_square.jpg</t>
  </si>
  <si>
    <t>Mtro. René Muñoz</t>
  </si>
  <si>
    <t>(Psicoterapia individual, Psicoterapia de pareja, Terapia familiar)</t>
  </si>
  <si>
    <t>Av Manuel J. Clouthier 483, Zapopan</t>
  </si>
  <si>
    <t>https://www.doctoralia.com.mx/ernesto-gonzalez-castro/cirujano-general/zapopan</t>
  </si>
  <si>
    <t>https://s3.us-east-1.amazonaws.com/doctoralia.com.mx/doctor/6d2fcc/6d2fcc3b049ab0b95a6b7c2dd90724ba_medium_square.jpg</t>
  </si>
  <si>
    <t>Dr. Ernesto González Castro</t>
  </si>
  <si>
    <t>(Cirugía hepato-bilio-páncreas, Cirugía abdominal, Cirugía esofagogástrica, Laparoscopia, Cirugía gastrointestinal)</t>
  </si>
  <si>
    <t>Av. Niño Obrero 476, Zapopan</t>
  </si>
  <si>
    <t>https://www.doctoralia.com.mx/ricardo-garcia-anda/cardiologo/el-salto2</t>
  </si>
  <si>
    <t>https://s3.us-east-1.amazonaws.com/doctoralia.com.mx/doctor/29b34d/29b34d22fe7675f60596acf95ae5b2d1_medium_square.jpg</t>
  </si>
  <si>
    <t>Dr. Ricardo Garcia Anda</t>
  </si>
  <si>
    <t>(Pruebas diagnósticas, Hemodinamia, Cardiólogo intervencionista)</t>
  </si>
  <si>
    <t>Av. Tepeyac 225,</t>
  </si>
  <si>
    <t>https://www.doctoralia.com.mx/roberto-guadalupe-guzman-martinez/ginecologo/zapopan</t>
  </si>
  <si>
    <t>https://s3.us-east-1.amazonaws.com/doctoralia.com.mx/doctor/d2f3e5/d2f3e5227bf52054285fdbc3c5eea366_medium_square.jpg</t>
  </si>
  <si>
    <t>Dr. Roberto Guadalupe Guzman Martinez</t>
  </si>
  <si>
    <t>(Obstetricia, Cirugía ginecológica, Colposcopia, Laparoscopia, Ginecología de alta especialidad)</t>
  </si>
  <si>
    <t>Centro Especializado en la Mujer</t>
  </si>
  <si>
    <t>https://www.doctoralia.com.mx/luis-yamallel-ortega/dermatologo/coahuila</t>
  </si>
  <si>
    <t>https://s3.us-east-1.amazonaws.com/doctoralia.com.mx/doctor/cf5548/cf55487254b336db3272e7f39d096138_medium_square.jpg</t>
  </si>
  <si>
    <t>Dr. Luis Yamallel Ortega</t>
  </si>
  <si>
    <t>(Detección precoz del cáncer de piel, Cirugía de las uñas, Dermatología estética, Cirugía dermatológica)</t>
  </si>
  <si>
    <t>Diagonal Golfo de Cortés 3002, Guadalajara</t>
  </si>
  <si>
    <t>https://www.doctoralia.com.mx/angelica-jimenez-ruan/especialista-en-obesidad-y-delgadez/guadalajara</t>
  </si>
  <si>
    <t>https://pixel-p3.s3.us-east-1.amazonaws.com/doctor/avatar/1f86f4fd/1f86f4fd-10f5-47de-bc3f-c32a097a3bc8_medium_square.jpg</t>
  </si>
  <si>
    <t>Dra. Angélica Jiménez Ruán</t>
  </si>
  <si>
    <t>Especialista en obesidad y delgadez</t>
  </si>
  <si>
    <t>(Bariatría, Enfermedades metabólicas, Bariatra clínico, Obesidad y comorbilidades)</t>
  </si>
  <si>
    <t>Calle Colonias 706, Guadalajara</t>
  </si>
  <si>
    <t>https://www.doctoralia.com.mx/georgina-martinez-gomez/nefrologo-pediatra-pediatra/guadalajara</t>
  </si>
  <si>
    <t>https://s3.us-east-1.amazonaws.com/doctoralia.com.mx/doctor/e7a80b/e7a80b9ca77326220c9c47e92f19ff04_medium_square.jpg</t>
  </si>
  <si>
    <t>Dra. Georgina Martínez Gómez</t>
  </si>
  <si>
    <t>Nefrólogo pediatra, Pediatra</t>
  </si>
  <si>
    <t>Av Enrique Díaz de León Sur 238, Guadalajara</t>
  </si>
  <si>
    <t>https://www.doctoralia.com.mx/diego-a-barba-gutierrez/traumatologo-ortopedista-especialista-en-medicina-del-deporte/zapopan</t>
  </si>
  <si>
    <t>https://s3.us-east-1.amazonaws.com/doctoralia.com.mx/doctor/332bf1/332bf1f153827b2aa36c5dfca1fdaaee_medium_square.jpg</t>
  </si>
  <si>
    <t>Dr. Diego A Barba Gutiérrez</t>
  </si>
  <si>
    <t>Traumatólogo, Ortopedista, Especialista en medicina del deporte</t>
  </si>
  <si>
    <t>(Artroscopia, Lesiones de rodilla, Artroscopia de hombro, Transplante de cartilago, Artroscopia y lesiones deportivas, Cirugía de rodilla, Prótesis, Reconstrucción articular, Reconocimientos medico-deportivos)</t>
  </si>
  <si>
    <t>439
							opiniones</t>
  </si>
  <si>
    <t>Experto en artroscopia y prótesis de rodilla</t>
  </si>
  <si>
    <t>https://www.doctoralia.com.mx/samael-rodriguez-sanabria/nutriologo-clinico-nutricionista/guadalajara</t>
  </si>
  <si>
    <t>https://s3.us-east-1.amazonaws.com/doctoralia.com.mx/doctor/d8de59/d8de5958c823c14012b7e5198cf1b0bf_medium_square.jpg</t>
  </si>
  <si>
    <t>Lic. Samael Rodríguez Sanabria</t>
  </si>
  <si>
    <t>Clínica Medica San Francisco</t>
  </si>
  <si>
    <t>Calle El Sol 2904, Guadalajara</t>
  </si>
  <si>
    <t>https://www.doctoralia.com.mx/maria-paulina-morales-romo/psicologo/guadalajara</t>
  </si>
  <si>
    <t>https://s3.us-east-1.amazonaws.com/doctoralia.com.mx/doctor/c7ab5e/c7ab5ee4ad1191f7bc78109086faaaf5_medium_square.jpg</t>
  </si>
  <si>
    <t>Lic. María Paulina Morales Romo</t>
  </si>
  <si>
    <t>(Psicoterapia familiar sistémica, Psicoterapia individual, Psicoterapia de pareja, Modificación de conducta en niños y adolescentes)</t>
  </si>
  <si>
    <t>Av Guadalupe 4064, Guadalajara</t>
  </si>
  <si>
    <t>https://www.doctoralia.com.mx/jose-antonio-guerrero-jimenez/ortopedista-traumatologo/tlajomulco-de-zuniga</t>
  </si>
  <si>
    <t>https://s3.us-east-1.amazonaws.com/doctoralia.com.mx/doctor/dc4856/dc4856d5585b49a488ea1db034af3849_medium_square.jpg</t>
  </si>
  <si>
    <t>Dr. José Antonio Guerrero Jimenez</t>
  </si>
  <si>
    <t>(Prótesis de rodilla, Reemplazo articular de cadera, Reconstrucción articular, Prótesis, Prótesis de rodilla, Cirugía de hombro, Cirugía de columna, Cirugía de cadera)</t>
  </si>
  <si>
    <t>252
							opiniones</t>
  </si>
  <si>
    <t>Avenida De Los Maestros #311, Guadalajara</t>
  </si>
  <si>
    <t>https://www.doctoralia.com.mx/ivon-anai-chavez-barajas/psicologo/guadalajara</t>
  </si>
  <si>
    <t>https://s3.us-east-1.amazonaws.com/doctoralia.com.mx/doctor/e519cf/e519cfe8a0381306f16fe596c06fc257_medium_square.jpg</t>
  </si>
  <si>
    <t>Mtra. Ivon Anai Chavez Barajas</t>
  </si>
  <si>
    <t>(Psicoterapia individual, Psicoterapia cognitivo conductual, Depresión, Psicoterapia)</t>
  </si>
  <si>
    <t>Especialista en Terapia Cognitivo-Conductual</t>
  </si>
  <si>
    <t>Calle Mexicaltzingo 2032, Guadalajara</t>
  </si>
  <si>
    <t>https://www.doctoralia.com.mx/julieta-osuna-osuna/dermatologo-pediatrico-pediatra/zapopan</t>
  </si>
  <si>
    <t>https://s3.us-east-1.amazonaws.com/doctoralia.com.mx/doctor/1ecc12/1ecc12c59ee620ad025ba6cbf740acda_medium_square.jpg</t>
  </si>
  <si>
    <t>Julieta Osuna Osuna</t>
  </si>
  <si>
    <t>(Dermatología pediátrica)</t>
  </si>
  <si>
    <t>1750
							opiniones</t>
  </si>
  <si>
    <t>Avenida Naciones Unidas 5522, Zapopan</t>
  </si>
  <si>
    <t>https://www.doctoralia.com.mx/ernesto-ledezma-hurtado-2/ginecologo-oncologico/guadalajara</t>
  </si>
  <si>
    <t>https://s3.us-east-1.amazonaws.com/doctoralia.com.mx/doctor/a397cd/a397cd85658c5cc1a41f7bfa4beb2fb9_medium_square.jpg</t>
  </si>
  <si>
    <t>Dr. Ernesto Ledezma Hurtado</t>
  </si>
  <si>
    <t>310
							opiniones</t>
  </si>
  <si>
    <t>Manuel Acuña 2760  Consultorio 103c, Guadalajara</t>
  </si>
  <si>
    <t>https://www.doctoralia.com.mx/saulo-camarena-romero/urologo/guadalajara</t>
  </si>
  <si>
    <t>https://s3.us-east-1.amazonaws.com/doctoralia.com.mx/doctor/817978/81797890f12ec62d8c859aaae2c39b77_medium_square.jpg</t>
  </si>
  <si>
    <t>Dr. Saulo Camarena Romero</t>
  </si>
  <si>
    <t>(Andrología, Infertilidad, Disfunción eréctil, Alargamiento y engrosamiento de pene)</t>
  </si>
  <si>
    <t>438
							opiniones</t>
  </si>
  <si>
    <t>PROTESIS DE PENE e INFERTILIDAD</t>
  </si>
  <si>
    <t>Domingo Sarmiento 2822, Guadalajara</t>
  </si>
  <si>
    <t>https://www.doctoralia.com.mx/angel-alfonso-ayon-gonzalez/neurocirujano/guadalajara</t>
  </si>
  <si>
    <t>https://s3.us-east-1.amazonaws.com/doctoralia.com.mx/doctor/62f610/62f61001e9054dfe75532053696c7b30_medium_square.jpg</t>
  </si>
  <si>
    <t>Dr. Ángel Alfonso Ayón González</t>
  </si>
  <si>
    <t>(Cirugía no oncológica de snc, Cirugía de columna, Cirugía mínima invasiva de columna, Cirugía de tumores cerebrales)</t>
  </si>
  <si>
    <t>184
							opiniones</t>
  </si>
  <si>
    <t>Dr. Ayón, Neurocirujano / Unidad Médica Palermo Providencia</t>
  </si>
  <si>
    <t>Palermo 3053, Guadalajara</t>
  </si>
  <si>
    <t>https://www.doctoralia.com.mx/guillermo-valdes-gonzalez/dermatologo/guadalajara</t>
  </si>
  <si>
    <t>https://s3.us-east-1.amazonaws.com/doctoralia.com.mx/doctor/528191/528191e3cd7b7488505391b09e05b71b_medium_square.jpg</t>
  </si>
  <si>
    <t>Dr. Guillermo Valdes Gonzalez</t>
  </si>
  <si>
    <t>(Enfermedades de transmisión sexual, Detección precoz del cáncer de piel, Dermatología pediátrica, Cirugía de la piel, Dermatología cosmética)</t>
  </si>
  <si>
    <t>1085
							opiniones</t>
  </si>
  <si>
    <t>Centro Medico de Especialidades Medicina Guadalajara</t>
  </si>
  <si>
    <t>Sierra Leona 1011, Independencia Poniente, Guadalajara</t>
  </si>
  <si>
    <t>https://www.doctoralia.com.mx/gabriela-montiel-dominguez/psicologo-sexologo/zapopan</t>
  </si>
  <si>
    <t>https://s3.us-east-1.amazonaws.com/doctoralia.com.mx/doctor/91c421/91c42164a64f56050ee54abe1bf38c6d_medium_square.jpg</t>
  </si>
  <si>
    <t>Lic. Gabriela Montiel Domínguez</t>
  </si>
  <si>
    <t>(Traumas psicológicos, Trastornos de ansiedad, Depresión, Terapia de movimientos oculares (emdr), Terapia sexual, Disfunciones sexuales, Terapia de pareja)</t>
  </si>
  <si>
    <t>Calle Asesores 5749, Colonia Arcos de Guadalupe, Zapopan</t>
  </si>
  <si>
    <t>https://www.doctoralia.com.mx/claudia-castaneda/psicologo/zapopan</t>
  </si>
  <si>
    <t>https://s3.us-east-1.amazonaws.com/doctoralia.com.mx/doctor/13c346/13c3467834efa2b33ca67d7a526866c2_medium_square.jpg</t>
  </si>
  <si>
    <t>Lic. Claudia Castañeda</t>
  </si>
  <si>
    <t>(Psicoterapia gestalt, Trastornos de ansiedad, Duelo, Psicoterapia familiar sistémica)</t>
  </si>
  <si>
    <t>Goya 104, Zapopan</t>
  </si>
  <si>
    <t>https://www.doctoralia.com.mx/alberto-octavio-huizar-de-la-mora/psiquiatra/zapopan</t>
  </si>
  <si>
    <t>https://s3.us-east-1.amazonaws.com/doctoralia.com.mx/doctor/d722f8/d722f85eca236b678cc83a0450f3b33e_medium_square.jpg</t>
  </si>
  <si>
    <t>Dr. Alberto Octavio Huizar de la Mora</t>
  </si>
  <si>
    <t>Calle Lago Superior 2148 Lagos Del Country, Zapopan</t>
  </si>
  <si>
    <t>https://www.doctoralia.com.mx/addanari-locascio-gutierrez/ginecologo/guadalajara</t>
  </si>
  <si>
    <t>https://s3.us-east-1.amazonaws.com/doctoralia.com.mx/doctor/5d26d7/5d26d7bafbff14f780503e69dc033ab5_medium_square.jpg</t>
  </si>
  <si>
    <t>Dra. Addanari Locascio Gutiérrez</t>
  </si>
  <si>
    <t>(Colposcopia, Climaterio y menopausia, Salud sexual (ets), Ginecología y obstetricia)</t>
  </si>
  <si>
    <t>C. Justo Sierra 2821, Guadalajara</t>
  </si>
  <si>
    <t>https://www.doctoralia.com.mx/carlos-naranjo-ahumada-2/oftalmologo/guadalajara</t>
  </si>
  <si>
    <t>https://s3.us-east-1.amazonaws.com/doctoralia.com.mx/doctor/5d0e83/5d0e8317c309a277de4d11fef831e546_medium_square.jpg</t>
  </si>
  <si>
    <t>Dr. Carlos Naranjo Ahumada</t>
  </si>
  <si>
    <t>(Cataratas, Cirugía refractiva con láser, Tratamiento del glaucoma, Cirugía de glaucoma)</t>
  </si>
  <si>
    <t>320
							opiniones</t>
  </si>
  <si>
    <t>Alta especialidad en Glaucoma y Catarata</t>
  </si>
  <si>
    <t>Avenida Rubén Darío 1584, Guadalajara</t>
  </si>
  <si>
    <t>https://www.doctoralia.com.mx/sonia-herrera/dentista-odontologo/guadalajara</t>
  </si>
  <si>
    <t>https://s3.us-east-1.amazonaws.com/doctoralia.com.mx/doctor/5b91fb/5b91fbae4f5a1612445428fcae20488d_medium_square.jpg</t>
  </si>
  <si>
    <t>Dra. Sonia Herrera</t>
  </si>
  <si>
    <t>(Odontología general, Odontología estética)</t>
  </si>
  <si>
    <t>CALLE BRASILIA 2810 INTERIOR 19, Guadalajara</t>
  </si>
  <si>
    <t>https://www.doctoralia.com.mx/alejandro-adolfo-moya-marquez/ortopedista-traumatologo/guadalajara</t>
  </si>
  <si>
    <t>https://pixel-p3.s3.us-east-1.amazonaws.com/doctor/avatar/1f56db38/1f56db38-816a-481f-8d8b-8546c4987702_medium_square.jpg</t>
  </si>
  <si>
    <t>Dr. Alejandro Adolfo Moya Márquez</t>
  </si>
  <si>
    <t>(Prótesis de rodilla, Reemplazo articular de cadera, Artroscopia de rodilla, Cirugía articular, Pediátrica, Trauma de urgencia, Infecciones óseas y pseudoartrosis, Lesiones de rodilla)</t>
  </si>
  <si>
    <t>309
							opiniones</t>
  </si>
  <si>
    <t>Torre Medica San Javier Piso 8, Consultorio 820</t>
  </si>
  <si>
    <t>Jose Maria Heredia 2960, Torre Medica San Javier Piso 8 int 820, Guadalajara</t>
  </si>
  <si>
    <t>https://www.doctoralia.com.mx/georgina-rodriguez-torres/dermatologo/zapopan</t>
  </si>
  <si>
    <t>https://s3.us-east-1.amazonaws.com/doctoralia.com.mx/doctor/312331/3123311d47668132f82bac23ae17a40f_medium_square.jpg</t>
  </si>
  <si>
    <t>Dra. Georgina Rodriguez Torres</t>
  </si>
  <si>
    <t>Dermatóloga</t>
  </si>
  <si>
    <t>(Enfermedades de transmisión sexual, Dermatología cosmética, Alergias cutáneas, Cirugía dermatológica)</t>
  </si>
  <si>
    <t>Dermaholistica</t>
  </si>
  <si>
    <t>Fermin Riestra 131, Zapopan</t>
  </si>
  <si>
    <t>https://www.doctoralia.com.mx/juan-hernandez-rocha/neurologo-infantil/guadalajara</t>
  </si>
  <si>
    <t>https://s3.us-east-1.amazonaws.com/doctoralia.com.mx/doctor/bbcf5d/bbcf5dd8c63a5a2525ac7d08bcdc040f_medium_square.jpg</t>
  </si>
  <si>
    <t>Dr. Juan Hernandez Rocha</t>
  </si>
  <si>
    <t>Avenida Juan Palomar y Arias 646, Prados Providencia, Guadalajara</t>
  </si>
  <si>
    <t>https://www.doctoralia.com.mx/tonatiuh-medina-rimoldi/geriatra-internista/guadalajara</t>
  </si>
  <si>
    <t>https://s3.us-east-1.amazonaws.com/doctoralia.com.mx/doctor/215ddc/215ddcc0d76a4081beca26130bfc7cea_medium_square.jpg</t>
  </si>
  <si>
    <t>Dr. Tonatiuh Medina Rimoldi</t>
  </si>
  <si>
    <t>Geriatra, Internista</t>
  </si>
  <si>
    <t>(Hospitalización domiciliaria, Hipertensión, Diabetes)</t>
  </si>
  <si>
    <t>524
							opiniones</t>
  </si>
  <si>
    <t>YVARE servicios médicos.</t>
  </si>
  <si>
    <t>Avenida San Luis Gonzaga 4678, Guadalajara</t>
  </si>
  <si>
    <t>https://www.doctoralia.com.mx/columba-gutierrez-alfaro/otorrinolaringologo/zapopan</t>
  </si>
  <si>
    <t>https://s3.us-east-1.amazonaws.com/doctoralia.com.mx/doctor/eac851/eac8518b2bdef36ade320096e39883b4_medium_square.jpg</t>
  </si>
  <si>
    <t>Dra. Columba Gutiérrez Alfaro</t>
  </si>
  <si>
    <t>(Cirugía orl, Endoscopias, Cirugía plástica facial, Cirugía nasal funcional y estética, Rinología)</t>
  </si>
  <si>
    <t>318
							opiniones</t>
  </si>
  <si>
    <t>Carnero 5385, Zapopan</t>
  </si>
  <si>
    <t>https://www.doctoralia.com.mx/arturo-david-buenrostro-jimenez/cardiologo/guadalajara</t>
  </si>
  <si>
    <t>https://s3.us-east-1.amazonaws.com/doctoralia.com.mx/doctor/fe7747/fe774775385a93e2cc10af1d0b73f96c_medium_square.jpg</t>
  </si>
  <si>
    <t>Dr. Arturo David Buenrostro Jimenez</t>
  </si>
  <si>
    <t>(Cardiopatía isquémica, Hemodinamia, Cardiólogo intervencionista, Cardiología clínica)</t>
  </si>
  <si>
    <t>https://www.doctoralia.com.mx/sara-alejandra-herrera-ponce/nutriologo-clinico-nutricionista/zapopan</t>
  </si>
  <si>
    <t>https://s3.us-east-1.amazonaws.com/doctoralia.com.mx/doctor/b02e60/b02e60549d6a27c5ef860980ffd127ad_medium_square.jpg</t>
  </si>
  <si>
    <t>Lic. Sara Alejandra Herrera Ponce</t>
  </si>
  <si>
    <t>(Nutrición deportiva, Obesidad, Hipertensión, Embarazo)</t>
  </si>
  <si>
    <t>Cuauhtémoc 26, Tlaquepaque</t>
  </si>
  <si>
    <t>https://www.doctoralia.com.mx/silvia-yolanda-montoya-michel/dentista-odontologo/guadalajara</t>
  </si>
  <si>
    <t>Dra. Silvia Yolanda Montoya Michel</t>
  </si>
  <si>
    <t>Consultorio Dental y Homeopatico</t>
  </si>
  <si>
    <t>tula  477, Guadalajara</t>
  </si>
  <si>
    <t>https://www.doctoralia.com.mx/karina-chejin-rodriguez/fisioterapeuta/guadalajara</t>
  </si>
  <si>
    <t>https://s3.us-east-1.amazonaws.com/doctoralia.com.mx/doctor/5ffdc5/5ffdc5bca5677afff107b4fe3ed4c2dd_medium_square.jpg</t>
  </si>
  <si>
    <t>Lic. Karina Chejín Rodriguez</t>
  </si>
  <si>
    <t>(Osteopatía)</t>
  </si>
  <si>
    <t>Avenida Circunvalación Agustín Yáñez 2542, Guadalajara</t>
  </si>
  <si>
    <t>https://www.doctoralia.com.mx/antonio-santana-2/psicologo/guadalajara</t>
  </si>
  <si>
    <t>https://s3.us-east-1.amazonaws.com/doctoralia.com.mx/doctor/fa2a3e/fa2a3ea187f2a115b7a587485aa42214_medium_square.jpg</t>
  </si>
  <si>
    <t>Lic. Antonio Santana</t>
  </si>
  <si>
    <t>(Psicoterapia individual, Psicoterapia de pareja, Psicologia clínica en adolescentes, Terapia familiar)</t>
  </si>
  <si>
    <t>https://www.doctoralia.com.mx/alejandro-fuentes-brambila/ortopedista-traumatologo/guadalajara</t>
  </si>
  <si>
    <t>https://pixel-p3.s3.us-east-1.amazonaws.com/doctor/avatar/a6089f4d/a6089f4d-639b-407a-b2e5-a4f41daa1be1_medium_square.jpg</t>
  </si>
  <si>
    <t>Dr. Alejandro Fuentes Brambila</t>
  </si>
  <si>
    <t>(Artroscopia, Artroscopia de rodilla, Artroscopia de hombro, Prótesis de rodilla, Prótesis de cadera, Trauma de urgencia, Lesiones de rodilla)</t>
  </si>
  <si>
    <t>Traumatología y Ortopedia, , Torre Médica Ángeles del Carmen, Piso 1 consultorio 110</t>
  </si>
  <si>
    <t>C. Tarascos 3473, Guadalajara</t>
  </si>
  <si>
    <t>https://www.doctoralia.com.mx/denisse-torres/psicologo-psicoanalista-psicopedagogo/guadalajara</t>
  </si>
  <si>
    <t>https://s3.us-east-1.amazonaws.com/doctoralia.com.mx/doctor/35fe69/35fe69b21d44f9a516c054526307cf20_medium_square.jpg</t>
  </si>
  <si>
    <t>Mtra. Denisse Torres</t>
  </si>
  <si>
    <t>(Psicología clínica, Psicoterapia individual, Psicologia clínica en adolescentes)</t>
  </si>
  <si>
    <t>132
							opiniones</t>
  </si>
  <si>
    <t>Lomas de La Victoria, Guadalajara</t>
  </si>
  <si>
    <t>https://www.doctoralia.com.mx/ana-maria-ponce-horta/oftalmologo/guadalajara</t>
  </si>
  <si>
    <t>https://s3.us-east-1.amazonaws.com/doctoralia.com.mx/doctor/b8d614/b8d6148d466a5d14b6cf0fae33c5b08c_medium_square.jpg</t>
  </si>
  <si>
    <t>Dra. Ana María Ponce Horta</t>
  </si>
  <si>
    <t>(Tratamiento del glaucoma)</t>
  </si>
  <si>
    <t>96
							opiniones</t>
  </si>
  <si>
    <t>Unidad Médica del Country</t>
  </si>
  <si>
    <t>https://www.doctoralia.com.mx/yolanda-haydee-garcia-arambula/pediatra/guadalajara</t>
  </si>
  <si>
    <t>https://pixel-p3.s3.us-east-1.amazonaws.com/doctor/avatar/cf442257/cf442257-7c87-4b23-bcd3-1e883eb40a0f_medium_square.jpg</t>
  </si>
  <si>
    <t>Dra. Yolanda Haydee García  Arámbula</t>
  </si>
  <si>
    <t>Sabi salud y bienestar, jalisco</t>
  </si>
  <si>
    <t>https://www.doctoralia.com.mx/alberth-josue-tellez/psicologo-psicoanalista/zapopan</t>
  </si>
  <si>
    <t>https://pixel-p3.s3.us-east-1.amazonaws.com/doctor/avatar/f669d92d/f669d92d-c789-4f36-ac6f-6bc1fbd8e6f5_medium_square.jpg</t>
  </si>
  <si>
    <t>Mtro. Alberth Josué Téllez</t>
  </si>
  <si>
    <t>(Traumas psicológicos, Trastornos de ansiedad, Depresión, Trastornos sexuales y de pareja)</t>
  </si>
  <si>
    <t>Avenida Tepeyac 4228, Zapopan</t>
  </si>
  <si>
    <t>https://www.doctoralia.com.mx/artemio-gonzalez-sanchez/ortopedista-traumatologo/zapopan</t>
  </si>
  <si>
    <t>https://s3.us-east-1.amazonaws.com/doctoralia.com.mx/doctor/784606/784606b840650f5dff978bc884991876_medium_square.jpg</t>
  </si>
  <si>
    <t>Dr. Artemio González Sánchez</t>
  </si>
  <si>
    <t>(Artroscopia y lesiones deportivas, Cirugía de columna, Prótesis de rodilla, Cirugía de rodilla, Prótesis de rodilla, Artroscopia de rodilla, Cirugía de columna, Reemplazo articular de cadera)</t>
  </si>
  <si>
    <t>301
							opiniones</t>
  </si>
  <si>
    <t>https://www.doctoralia.com.mx/flavio-miramontes-montoya/psiquiatra/guadalajara</t>
  </si>
  <si>
    <t>https://s3.us-east-1.amazonaws.com/doctoralia.com.mx/doctor/082021/082021bf8175c25677401a498770ae30_medium_square.jpg</t>
  </si>
  <si>
    <t>Dr. Flavio Miramontes Montoya</t>
  </si>
  <si>
    <t>219
							opiniones</t>
  </si>
  <si>
    <t>Isabel la Católica 222 , Vallarta Norte esta es mi ubicación https://goo.gl/maps/mGoQ6VEJHKiXWmH16, para cualquier cambio en tu cita favor de llamar al, Guadalajara</t>
  </si>
  <si>
    <t>https://www.doctoralia.com.mx/luis-fernando-castelltort/urologo/zapopan</t>
  </si>
  <si>
    <t>https://s3.us-east-1.amazonaws.com/doctoralia.com.mx/doctor/f3a721/f3a721d4f0af9e32996bbb5521eb0327_medium_square.jpg</t>
  </si>
  <si>
    <t>Dr. Luis Fernando Castelltort</t>
  </si>
  <si>
    <t>(Endourología y laparoscopia urológica, Urología oncológica, Cirugía de próstata , Cirugía robótica)</t>
  </si>
  <si>
    <t>1154
							opiniones</t>
  </si>
  <si>
    <t>Miembro de Sociedades Internacionales y Nacionales</t>
  </si>
  <si>
    <t>Calle Carnero #5520, Col. Arboledas, Zapopan</t>
  </si>
  <si>
    <t>https://www.doctoralia.com.mx/cynthia-guadalupe-chavez-barajas/nutriologo-clinico/tamazula-de-gordiano</t>
  </si>
  <si>
    <t>https://s3.us-east-1.amazonaws.com/doctoralia.com.mx/doctor/b3ebb5/b3ebb56c99e1dff100616bb7dd6892b0_medium_square.jpg</t>
  </si>
  <si>
    <t>Mtra. Cynthia Guadalupe Chávez Barajas</t>
  </si>
  <si>
    <t>(Nutrición en enfermedad renal, Educador en diabetes, Obesidad y comorbilidades)</t>
  </si>
  <si>
    <t>https://www.doctoralia.com.mx/daniel-valencia-paredes/oftalmologo/guadalajara</t>
  </si>
  <si>
    <t>https://pixel-p3.s3.us-east-1.amazonaws.com/doctor/avatar/fc002558/fc002558-ce62-4eaf-8cb9-732a3c581902_medium_square.jpg</t>
  </si>
  <si>
    <t>Dr. Daniel Valencia Paredes</t>
  </si>
  <si>
    <t>(Enfermedades inflamatorias oculares - uveítis)</t>
  </si>
  <si>
    <t>https://www.doctoralia.com.mx/hector-hernandez-diaz/pediatra/zapopan</t>
  </si>
  <si>
    <t>https://s3.us-east-1.amazonaws.com/doctoralia.com.mx/doctor/9a21f8/9a21f8dfd0e71924af8b8ad904dcfb2d_medium_square.jpg</t>
  </si>
  <si>
    <t>Dr. Héctor Hernández Díaz</t>
  </si>
  <si>
    <t>(Gastroenterología pediátrica, Nutrición infantil)</t>
  </si>
  <si>
    <t>Unidad Medica San Isidro</t>
  </si>
  <si>
    <t>Av. Escoreal 935, Zapopan</t>
  </si>
  <si>
    <t>https://www.doctoralia.com.mx/ignacio-mariscal-ramirez/hematologo/guadalajara</t>
  </si>
  <si>
    <t>Dr. Ignacio Mariscal Ramírez</t>
  </si>
  <si>
    <t>Hematólogo</t>
  </si>
  <si>
    <t>(Trasplante medula ósea, Hemopatías, Trombosis y hemostasia, Inmuno-oncología)</t>
  </si>
  <si>
    <t>Hidalgo 3262, Guadalajara</t>
  </si>
  <si>
    <t>https://www.doctoralia.com.mx/sol-m-contreras/psiquiatra/zapopan</t>
  </si>
  <si>
    <t>https://s3.us-east-1.amazonaws.com/doctoralia.com.mx/doctor/6ba841/6ba841e2b03b91cb8bec5c7e951c2f2a_medium_square.jpg</t>
  </si>
  <si>
    <t>Dra. Sol M. Contreras</t>
  </si>
  <si>
    <t>(Paidopsiquiatria, Psicoterapia psicodinámica de apoyo)</t>
  </si>
  <si>
    <t>Psiquiatra y Paidopsiquiatra</t>
  </si>
  <si>
    <t>https://www.doctoralia.com.mx/ana-maria-nunez-villegas/ginecologo/zapopan</t>
  </si>
  <si>
    <t>https://s3.us-east-1.amazonaws.com/doctoralia.com.mx/doctor/6231a0/6231a0361a18e82232ad016504cc9ab0_medium_square.jpg</t>
  </si>
  <si>
    <t>Dra. Ana María Núñez Villegas</t>
  </si>
  <si>
    <t>1033
							opiniones</t>
  </si>
  <si>
    <t>https://www.doctoralia.com.mx/ana-karen-trejo-paredes/ginecologo/guadalajara</t>
  </si>
  <si>
    <t>https://s3.us-east-1.amazonaws.com/doctoralia.com.mx/doctor/5849d5/5849d5239f05650a42f6e8e49d4c89bd_medium_square.jpg</t>
  </si>
  <si>
    <t>Dra. Ana Karen Trejo Paredes</t>
  </si>
  <si>
    <t>(Cirugía ginecológica, Climaterio y menopausia, Salud sexual (ets), Ginecología y obstetricia)</t>
  </si>
  <si>
    <t>142
							opiniones</t>
  </si>
  <si>
    <t>Santa Rita 1509, Guadalajara</t>
  </si>
  <si>
    <t>https://www.doctoralia.com.mx/ana-luisa-esparza-quezada/neumologo/guadalajara</t>
  </si>
  <si>
    <t>https://s3.us-east-1.amazonaws.com/doctoralia.com.mx/doctor/ce0792/ce07927703317693ed77a062b1f0fe64_medium_square.jpg</t>
  </si>
  <si>
    <t>Dra. Ana Luisa Esparza Quezada</t>
  </si>
  <si>
    <t>(Asma, Epoc, Sueño - ventilación mecánica - crc, Fisiología pulmonar)</t>
  </si>
  <si>
    <t>259
							opiniones</t>
  </si>
  <si>
    <t>Santander #2646, Guadalajara</t>
  </si>
  <si>
    <t>https://www.doctoralia.com.mx/monica-guzman-rojas/psicologo/zapopan</t>
  </si>
  <si>
    <t>https://s3.us-east-1.amazonaws.com/doctoralia.com.mx/doctor/a8dbf5/a8dbf5f9efc2bb483ad8f7d0985e0947_medium_square.jpg</t>
  </si>
  <si>
    <t>Lic. Mónica Guzmán Rojas</t>
  </si>
  <si>
    <t>(Trastornos de ansiedad, Psicología infantil, Psicoterapia familiar sistémica, Psicoterapia gerontológica)</t>
  </si>
  <si>
    <t>282
							opiniones</t>
  </si>
  <si>
    <t>PLACERES 82, Zapopan</t>
  </si>
  <si>
    <t>https://www.doctoralia.com.mx/andrea-dominguez-estrada/cirujano-plastico/guadalajara</t>
  </si>
  <si>
    <t>https://s3.us-east-1.amazonaws.com/doctoralia.com.mx/doctor/7de180/7de18035124783cdd7e9ce642fb45fa8_medium_square.jpg</t>
  </si>
  <si>
    <t>Dra. Andrea Domínguez Estrada</t>
  </si>
  <si>
    <t>Cirujana plástica</t>
  </si>
  <si>
    <t>(Cirugía reconstructiva, Cirugía estética, Cirugía plástica, Cirugía estética corporal)</t>
  </si>
  <si>
    <t>C. José María Heredia, Guadalajara</t>
  </si>
  <si>
    <t>https://www.doctoralia.com.mx/monica-ivette-lopez-haro/psicologo/zapopan</t>
  </si>
  <si>
    <t>https://pixel-p3.s3.us-east-1.amazonaws.com/doctor/avatar/f8d5d187/f8d5d187-27c2-483d-bd32-661738809a1d_medium_square.jpg</t>
  </si>
  <si>
    <t>Lic. Mónica Ivette López Haro</t>
  </si>
  <si>
    <t>(Traumas psicológicos, Duelo, Psicoterapia individual, Psicoterapia de pareja)</t>
  </si>
  <si>
    <t>Av Topacio 2969, Zapopan</t>
  </si>
  <si>
    <t>https://www.doctoralia.com.mx/karen-corona-fernandez/pediatra/guadalajara</t>
  </si>
  <si>
    <t>https://s3.us-east-1.amazonaws.com/doctoralia.com.mx/doctor/5c1ffb/5c1ffb22c52afd74713cfd04a0bc168e_medium_square.jpg</t>
  </si>
  <si>
    <t>Dra. Karen Corona Fernández</t>
  </si>
  <si>
    <t>227
							opiniones</t>
  </si>
  <si>
    <t>Experta en infecciones de la infancia.</t>
  </si>
  <si>
    <t>Calle Gral. Eulogio Parra 3050, Guadalajara</t>
  </si>
  <si>
    <t>https://www.doctoralia.com.mx/lucila-ariadne-godinez/nutriologo-clinico-nutricionista/guadalajara</t>
  </si>
  <si>
    <t>https://s3.us-east-1.amazonaws.com/doctoralia.com.mx/doctor/60dc83/60dc8332066b7da38e09a99c5d5027bf_medium_square.jpg</t>
  </si>
  <si>
    <t>Dra. Lucila Ariadne Godinez</t>
  </si>
  <si>
    <t>(Nutriología clínica, Obesidad, Enfermedades gastrointestinales, Ciencia y tecnología de alimentos, Dietética, Obesidad y comorbilidades)</t>
  </si>
  <si>
    <t>https://www.doctoralia.com.mx/fausto-leon-velasco/neurologo/guadalajara</t>
  </si>
  <si>
    <t>https://s3.us-east-1.amazonaws.com/doctoralia.com.mx/doctor/59ee47/59ee47c3b3b973b26f711666ce97aa77_medium_square.jpg</t>
  </si>
  <si>
    <t>Dr. Fausto Leon Velasco</t>
  </si>
  <si>
    <t>Alta especialidad en enfermedad vascular cerebral</t>
  </si>
  <si>
    <t>https://www.doctoralia.com.mx/elizabeth-aguilar-estrada/psicologo/guadalajara</t>
  </si>
  <si>
    <t>https://pixel-p3.s3.us-east-1.amazonaws.com/doctor/avatar/767bde0d/767bde0d-05af-412f-9498-c05db1467745_medium_square.jpg</t>
  </si>
  <si>
    <t>Lic. Elizabeth Aguilar Estrada</t>
  </si>
  <si>
    <t>(Depresión, Trastornos de ansiedad, Duelo, Psicoterapia de pareja)</t>
  </si>
  <si>
    <t>Especialista en ansiedad y depresión</t>
  </si>
  <si>
    <t>Artemio del Valle Arizpe 3147, Guadalajara</t>
  </si>
  <si>
    <t>https://www.doctoralia.com.mx/raciel-jaimes-bravo/infectologo-internista/guadalajara</t>
  </si>
  <si>
    <t>https://s3.us-east-1.amazonaws.com/doctoralia.com.mx/doctor/68142f/68142fc6c1616e71bef78de339e8a68c_medium_square.jpg</t>
  </si>
  <si>
    <t>Dr. Raciel Jaimes Bravo</t>
  </si>
  <si>
    <t>(Infecciones de transmisión sexual, Antibióticos, Virus de inmunodeficencia humana (vih), Medicina tropical, Epoc, Riesgo vascular, Hipertensión, Diabetes)</t>
  </si>
  <si>
    <t>https://www.doctoralia.com.mx/diego-rodriguez-zuno/oftalmologo/guadalajara</t>
  </si>
  <si>
    <t>https://s3.us-east-1.amazonaws.com/doctoralia.com.mx/doctor/acf08f/acf08f67cee47fbd5c00ca5bdd05c961_medium_square.jpg</t>
  </si>
  <si>
    <t>Dr. Diego Rodríguez Zuno</t>
  </si>
  <si>
    <t>(Cirugía segmento anterior, Neurooftalmología, Cataratas)</t>
  </si>
  <si>
    <t>337
							opiniones</t>
  </si>
  <si>
    <t>Consultorios Médicos</t>
  </si>
  <si>
    <t>Calle Garibaldi 1548, Guadalajara</t>
  </si>
  <si>
    <t>https://www.doctoralia.com.mx/valeria-vila/psicologo/zapopan</t>
  </si>
  <si>
    <t>https://s3.us-east-1.amazonaws.com/doctoralia.com.mx/doctor/15a393/15a393b56f12ca168ad53456d08d9891_medium_square.jpg</t>
  </si>
  <si>
    <t>Mtra. Valeria Vila</t>
  </si>
  <si>
    <t>(Psicoterapia individual, Trastornos de ansiedad, Depresión, Duelo)</t>
  </si>
  <si>
    <t>Calz. Lázaro Cárdenas 3018, Zapopan</t>
  </si>
  <si>
    <t>https://www.doctoralia.com.mx/miriam-aide-mora-navarro/nutriologo-clinico/zapopan</t>
  </si>
  <si>
    <t>https://s3.us-east-1.amazonaws.com/doctoralia.com.mx/doctor/e01162/e011622e5bb6452061af07e6c4d6dd23_medium_square.jpg</t>
  </si>
  <si>
    <t>Dra. Miriam Aide Mora Navarro</t>
  </si>
  <si>
    <t>(Nutrición geriátrica, Obesidad y comorbilidades, Nutrición oncológica, Enfermedades cardiovasculares)</t>
  </si>
  <si>
    <t>https://www.doctoralia.com.mx/claudia-elizabeth-jimenez-carrillo/alergologo-pediatra/guadalajara</t>
  </si>
  <si>
    <t>https://s3.us-east-1.amazonaws.com/doctoralia.com.mx/doctor/6fa6cc/6fa6cce0a9ca4afd63fe60e486f0a2fd_medium_square.jpg</t>
  </si>
  <si>
    <t>Dra. Claudia Elizabeth Jimenez Carrillo</t>
  </si>
  <si>
    <t>Médica Santa Bárbara.</t>
  </si>
  <si>
    <t>Calle General Eulogio Parra 2979, Guadalajara</t>
  </si>
  <si>
    <t>https://www.doctoralia.com.mx/georgina-morales-barbosa/ginecologo/guadalajara</t>
  </si>
  <si>
    <t>https://s3.us-east-1.amazonaws.com/doctoralia.com.mx/doctor/011884/0118846746144f3135bd743463a26305_medium_square.jpg</t>
  </si>
  <si>
    <t>Dra. Georgina Morales Barbosa</t>
  </si>
  <si>
    <t>(Obstetricia, Colposcopia, Climaterio y menopausia)</t>
  </si>
  <si>
    <t>Asociación Central Medica.  ACM</t>
  </si>
  <si>
    <t>Calle Justo Sierra 2893, Guadalajara</t>
  </si>
  <si>
    <t>https://www.doctoralia.com.mx/alejandro-montano-loza/gastroenterologo/guadalajara</t>
  </si>
  <si>
    <t>https://s3.us-east-1.amazonaws.com/doctoralia.com.mx/doctor/1a7604/1a7604d64d04edef4f361e7b79a2b655_medium_square.jpg</t>
  </si>
  <si>
    <t>Dr. Alejandro Montaño Loza</t>
  </si>
  <si>
    <t>490
							opiniones</t>
  </si>
  <si>
    <t>Aurelio L. Gallardo 251. Colonia Ladrón de Guevara 44600 Guadalajara</t>
  </si>
  <si>
    <t>Aurelio L. Gallardo 251. Colonia Ladrón de Guevara, Guadalajara</t>
  </si>
  <si>
    <t>https://www.doctoralia.com.mx/alejandra-dominguez-3/dentista-odontologo/guadalajara</t>
  </si>
  <si>
    <t>https://pixel-p3.s3.us-east-1.amazonaws.com/doctor/avatar/198d91d8/198d91d8-101d-4191-aa1b-53fa88c3fd05_medium_square.jpg</t>
  </si>
  <si>
    <t>Dra. Alejandra Domínguez</t>
  </si>
  <si>
    <t>Calle Paseo de los Filósofos 1347-A, Guadalajara</t>
  </si>
  <si>
    <t>https://www.doctoralia.com.mx/paulina-camacho-choza/oftalmologo/guadalajara</t>
  </si>
  <si>
    <t>https://s3.us-east-1.amazonaws.com/doctoralia.com.mx/doctor/4d419b/4d419b67f1cf48e53092ab9c9e89699d_medium_square.jpg</t>
  </si>
  <si>
    <t>Dra. Paulina Camacho Choza</t>
  </si>
  <si>
    <t>Oftalmóloga</t>
  </si>
  <si>
    <t>(Cirugía segmento anterior, Cirugía oftalmológica, Cataratas)</t>
  </si>
  <si>
    <t>253
							opiniones</t>
  </si>
  <si>
    <t>EYECENTER GDL</t>
  </si>
  <si>
    <t>Medyartrhos Surgery Center - Calle Lincoln 40, Consultorio 606B, Piso 6, Guadalajara</t>
  </si>
  <si>
    <t>https://www.doctoralia.com.mx/sergio-valente-esparza-gutierrez/neurocirujano/yahualica-de-gonzalez-gallo</t>
  </si>
  <si>
    <t>https://s3.us-east-1.amazonaws.com/doctoralia.com.mx/doctor/981591/98159168c627e4c1ea60b1fb601a0a43_medium_square.jpg</t>
  </si>
  <si>
    <t>Dr. Sergio Valente Esparza Gutiérrez</t>
  </si>
  <si>
    <t>Hospital del Sagrado Corazon</t>
  </si>
  <si>
    <t>https://www.doctoralia.com.mx/diana-gonzalez-guerrero-2/oftalmologo/zapopan</t>
  </si>
  <si>
    <t>https://s3.us-east-1.amazonaws.com/doctoralia.com.mx/doctor/aef104/aef1044365987f810c2dfb128269a09d_medium_square.jpg</t>
  </si>
  <si>
    <t>Dra. Diana Gonzalez Guerrero</t>
  </si>
  <si>
    <t>(Cirugía oftalmológica)</t>
  </si>
  <si>
    <t>Av De La Calma 3475, Zapopan</t>
  </si>
  <si>
    <t>https://www.doctoralia.com.mx/evelyn-suarez-vazquez/ginecologo/guadalajara</t>
  </si>
  <si>
    <t>https://pixel-p3.s3.us-east-1.amazonaws.com/doctor/avatar/d6b013e7/d6b013e7-278d-4297-bdbf-eb5d36d16663_medium_square.jpg</t>
  </si>
  <si>
    <t>Dra. Evelyn Suárez Vázquez</t>
  </si>
  <si>
    <t>(Colposcopia, Ginecología y obstetricia, Ginecología y medicina láser regenerativa y funcional)</t>
  </si>
  <si>
    <t>Calle Garibaldi 880, Guadalajara</t>
  </si>
  <si>
    <t>https://www.doctoralia.com.mx/viridiana-garcia/psicologo/zapopan</t>
  </si>
  <si>
    <t>https://s3.us-east-1.amazonaws.com/doctoralia.com.mx/doctor/95f3d0/95f3d0d983b7421c46c5cc8383e88607_medium_square.jpg</t>
  </si>
  <si>
    <t>Lic. Viridiana García</t>
  </si>
  <si>
    <t>Calle Miguel Lerdo de Tejada 2593-A int. 7, Arcos Vallarta, Guadalajara, Jalisco, México,</t>
  </si>
  <si>
    <t>https://www.doctoralia.com.mx/virgilio-eduardo-de-la-mora-valladares/cirujano-general-proctologo/ciudad-guzman</t>
  </si>
  <si>
    <t>https://s3.us-east-1.amazonaws.com/doctoralia.com.mx/doctor/e7d24e/e7d24e6608d826b8bb8810c8350d4a09_medium_square.jpg</t>
  </si>
  <si>
    <t>Dr. Virgilio Eduardo De la Mora Valladares</t>
  </si>
  <si>
    <t>Cirujano general, Proctólogo</t>
  </si>
  <si>
    <t>(Coloproctología, Laparoscopia, Cirugía laparoscópica, Cirugía gastrointestinal, Cirugía de hernia, Cirugía de vesícula y vía biliar, Coloproctología, Cirugía de colon, recto y ano)</t>
  </si>
  <si>
    <t>135
							opiniones</t>
  </si>
  <si>
    <t>Consultorio Particular</t>
  </si>
  <si>
    <t>Av. Carnero 5513, Zapopan</t>
  </si>
  <si>
    <t>https://www.doctoralia.com.mx/ernesto-munoz/dentista-odontologo/guadalajara</t>
  </si>
  <si>
    <t>https://pixel-p3.s3.us-east-1.amazonaws.com/doctor/avatar/818e4c86/818e4c86-0561-4862-be6f-343b3fe8800a_medium_square.jpg</t>
  </si>
  <si>
    <t>Dr. Ernesto Muñoz</t>
  </si>
  <si>
    <t>(Rehabilitación bucal)</t>
  </si>
  <si>
    <t>Mdental</t>
  </si>
  <si>
    <t>Sierra Morena 479, Guadalajara</t>
  </si>
  <si>
    <t>https://www.doctoralia.com.mx/adriana-alejandra-rodriguez-carrillo/dentista-odontologo/guadalajara</t>
  </si>
  <si>
    <t>https://s3.us-east-1.amazonaws.com/doctoralia.com.mx/doctor/734e98/734e9810d64553b9dc7afb5d1d365a2d_medium_square.jpg</t>
  </si>
  <si>
    <t>Dra. Adriana Alejandra Rodriguez Carrillo</t>
  </si>
  <si>
    <t>(Ortodoncia, Odontopediatría, Rehabilitación bucal, Implantología dental )</t>
  </si>
  <si>
    <t>UNIDAD DE ODONTOLOGIA FAMILIAR</t>
  </si>
  <si>
    <t>Av Cruz del Sur 3092, Guadalajara</t>
  </si>
  <si>
    <t>https://www.doctoralia.com.mx/alejandra-carolina-ortiz-ferioli/pediatra-neumologo-pediatra/guadalajara</t>
  </si>
  <si>
    <t>https://s3.us-east-1.amazonaws.com/doctoralia.com.mx/doctor/bfe82d/bfe82d140e1a180ad4c51582895e80ff_medium_square.jpg</t>
  </si>
  <si>
    <t>Dra. Alejandra Carolina Ortiz Ferioli</t>
  </si>
  <si>
    <t>Pediatra, Neumólogo pediatra</t>
  </si>
  <si>
    <t>Unidad Médica Morelos</t>
  </si>
  <si>
    <t>Calle José María Morelos 890, Guadalajara</t>
  </si>
  <si>
    <t>https://www.doctoralia.com.mx/ana-maria-triano-paez/endocrinologo/guadalajara</t>
  </si>
  <si>
    <t>https://s3.us-east-1.amazonaws.com/doctoralia.com.mx/doctor/1ff1a7/1ff1a7ada81e6a4aa9e6c68c7a322080_medium_square.jpg</t>
  </si>
  <si>
    <t>Dra. Ana Maria Triano Paez</t>
  </si>
  <si>
    <t>Endocrinólogo</t>
  </si>
  <si>
    <t>(Nutrición)</t>
  </si>
  <si>
    <t>ENDOCRINOLOGIA, NUTRICION Y METABOLISMO</t>
  </si>
  <si>
    <t>Avenida Adolfo López Mateos Norte 567 Providencia, Guadalajara</t>
  </si>
  <si>
    <t>https://www.doctoralia.com.mx/claudia-jazmin-ochoa-chavez/pediatra/guadalajara</t>
  </si>
  <si>
    <t>https://s3.us-east-1.amazonaws.com/doctoralia.com.mx/doctor/1635d3/1635d3d2bd78c04ef1c0a6dad9bfa749_medium_square.jpg</t>
  </si>
  <si>
    <t>Dra. Claudia Jazmín Ochoa Chávez</t>
  </si>
  <si>
    <t>236
							opiniones</t>
  </si>
  <si>
    <t>Hospital Versalles</t>
  </si>
  <si>
    <t>Av. Alcalde #2170, Guadalajara</t>
  </si>
  <si>
    <t>https://www.doctoralia.com.mx/daniela-sauceda/ginecologo/guadalajara</t>
  </si>
  <si>
    <t>https://s3.us-east-1.amazonaws.com/doctoralia.com.mx/doctor/c74066/c7406622abf94d6ab8265e20dad2a6ed_medium_square.jpg</t>
  </si>
  <si>
    <t>Dra. Daniela Sauceda</t>
  </si>
  <si>
    <t>(Obstetricia, Medicina materno fetal)</t>
  </si>
  <si>
    <t>521
							opiniones</t>
  </si>
  <si>
    <t>Toltecas, 3597 Colonia Rinconada Santa Rita, Guadalajara</t>
  </si>
  <si>
    <t>https://www.doctoralia.com.mx/arturo-macias-anton/ginecologo/guadalajara</t>
  </si>
  <si>
    <t>https://pixel-p3.s3.us-east-1.amazonaws.com/doctor/avatar/f86e193c/f86e193c-52c9-4b42-a100-d8f68739abb1_medium_square.jpg</t>
  </si>
  <si>
    <t>Dr. Arturo Macias Anton</t>
  </si>
  <si>
    <t>(Colposcopia, Salud sexual (ets), Cirugía ginecológica, Ultrasonido)</t>
  </si>
  <si>
    <t>411
							opiniones</t>
  </si>
  <si>
    <t>Av. Luis Perez Verdia 475, Guadalajara</t>
  </si>
  <si>
    <t>https://www.doctoralia.com.mx/claudia-garza-orozco/psicologo/zapopan</t>
  </si>
  <si>
    <t>https://s3.us-east-1.amazonaws.com/doctoralia.com.mx/doctor/6b04a3/6b04a325a6fa5eef504458dbcdbb58b8_medium_square.jpg</t>
  </si>
  <si>
    <t>Mtra. Claudia Garza Orozco</t>
  </si>
  <si>
    <t>(Psicoterapia de pareja, Psicoterapia cognitivo conductual)</t>
  </si>
  <si>
    <t>Calle Carnero 5513, Zapopan</t>
  </si>
  <si>
    <t>https://www.doctoralia.com.mx/elizabeth-del-c-morales-ruvalcaba/dermatologo/tepatitlan-de-morelos</t>
  </si>
  <si>
    <t>https://s3.us-east-1.amazonaws.com/doctoralia.com.mx/doctor/5dcd79/5dcd7932b57696c896a4240d81a66a73_medium_square.jpg</t>
  </si>
  <si>
    <t>Dra. Elizabeth del C. Morales Ruvalcaba</t>
  </si>
  <si>
    <t>424
							opiniones</t>
  </si>
  <si>
    <t>Calle Francisco Rojas González 571, Ladrón de Guevara, Ladron De Guevara, Guadalajara, Jal., México, LADRON DE GUEVARA, Guadalajara</t>
  </si>
  <si>
    <t>https://www.doctoralia.com.mx/jesica-alvarez/psicologo/guadalajara</t>
  </si>
  <si>
    <t>https://s3.us-east-1.amazonaws.com/doctoralia.com.mx/doctor/8c65a3/8c65a347a927ea3cd4edb0ff7af88b37_medium_square.jpg</t>
  </si>
  <si>
    <t>Mtra. Jesica Alvarez</t>
  </si>
  <si>
    <t>(Trastornos de ansiedad, Atención psicológica a víctimas de violencia, Terapia breve centrada en soluciones, Psicoterapia)</t>
  </si>
  <si>
    <t>Av Inglaterra 2635, Guadalajara</t>
  </si>
  <si>
    <t>https://www.doctoralia.com.mx/carla-maria-cruz-coutino/cirujano-bariatra/guadalajara</t>
  </si>
  <si>
    <t>https://pixel-p3.s3.us-east-1.amazonaws.com/doctor/avatar/7a430a8e/7a430a8e-ab16-4a1c-985d-bc60c42658f3_medium_square.jpg</t>
  </si>
  <si>
    <t>Dra. Carla Maria Cruz Coutiño</t>
  </si>
  <si>
    <t>(Bariatría, Medicina integral, Medicina funcional, Nutrición clínica y bariatria)</t>
  </si>
  <si>
    <t>Avenida Sebastian Bach 5093, Guadalajara</t>
  </si>
  <si>
    <t>https://www.doctoralia.com.mx/perla-guadalupe-palacios-raygoza/sin-especialidad/zapopan</t>
  </si>
  <si>
    <t>https://pixel-p3.s3.us-east-1.amazonaws.com/doctor/avatar/960e136d/960e136d-e707-475e-aef7-da3f030da191_medium_square.jpg</t>
  </si>
  <si>
    <t>Lic. Perla Guadalupe Palacios Raygoza</t>
  </si>
  <si>
    <t>(Psicología infantil, Psicoterapia individual, Pruebas psicométricas, Psicología en educación especial)</t>
  </si>
  <si>
    <t>https://www.doctoralia.com.mx/luis-antonio-guillen-lopez/ortopedista-traumatologo/guadalajara</t>
  </si>
  <si>
    <t>https://s3.us-east-1.amazonaws.com/doctoralia.com.mx/doctor/1109df/1109dfb73fed788a8314a4fd54f5213d_medium_square.jpg</t>
  </si>
  <si>
    <t>Dr. Luis Antonio Guillen Lopez</t>
  </si>
  <si>
    <t>C. Francisco Villa 1148a, Guadalajara</t>
  </si>
  <si>
    <t>https://www.doctoralia.com.mx/angelica-rivera-pacheco/nutricionista-nutriologo-clinico/zapopan</t>
  </si>
  <si>
    <t>https://s3.us-east-1.amazonaws.com/doctoralia.com.mx/doctor/2b97e4/2b97e4adc9a99f783a92354757b9754c_medium_square.jpg</t>
  </si>
  <si>
    <t>Mtra. Angélica Rivera Pacheco</t>
  </si>
  <si>
    <t>(Educación en diabetes, Nutrición pediátrica, Obesidad y comorbilidades, Nutrición renal, Hipertensión, Enfermedades gastrointestinales, Embarazo, Lactancia materna)</t>
  </si>
  <si>
    <t>https://www.doctoralia.com.mx/miguel-angel-torres-pacheco/oftalmologo/guadalajara</t>
  </si>
  <si>
    <t>https://s3.us-east-1.amazonaws.com/doctoralia.com.mx/doctor/87fa1c/87fa1c4384ebe96baa727720356faa8c_medium_square.jpg</t>
  </si>
  <si>
    <t>Dr. Miguel Angel Torres Pacheco</t>
  </si>
  <si>
    <t>(Cirugía segmento anterior, Cirugía refractiva con láser, Córnea, Cataratas)</t>
  </si>
  <si>
    <t>522
							opiniones</t>
  </si>
  <si>
    <t>Calle Lincoln 40, Guadalajara</t>
  </si>
  <si>
    <t>https://www.doctoralia.com.mx/elpidio-alberto-gonzalez-sandoval/ginecologo/guadalajara</t>
  </si>
  <si>
    <t>Dr. Elpidio Alberto Gonzalez Sandoval</t>
  </si>
  <si>
    <t>945
							opiniones</t>
  </si>
  <si>
    <t>hospital versalles , av. alcalde 2170, Guadalajara</t>
  </si>
  <si>
    <t>Calle José Bonifacio Andrada 3003, Guadalajara</t>
  </si>
  <si>
    <t>https://www.doctoralia.com.mx/alejandro-javier-rodriguez-nunez/otorrinolaringologo/guadalajara</t>
  </si>
  <si>
    <t>https://s3.us-east-1.amazonaws.com/doctoralia.com.mx/doctor/21a48a/21a48a09ca3b141f992fabf6fd484830_medium_square.jpg</t>
  </si>
  <si>
    <t>Dr. Alejandro Javier Rodriguez Nuñez</t>
  </si>
  <si>
    <t>(Orl pediátrica, Trastornos del sueño, Cirugía endoscópica nasal, Cirugía nasal funcional y estética)</t>
  </si>
  <si>
    <t>Sub especialidad Otorrinolaringologia Pediatrica</t>
  </si>
  <si>
    <t>Avenida Arcos 876, Guadalajara</t>
  </si>
  <si>
    <t>https://www.doctoralia.com.mx/ana-rosa-pinedo/dentista-odontologo/guadalajara</t>
  </si>
  <si>
    <t>https://s3.us-east-1.amazonaws.com/doctoralia.com.mx/doctor/354e0c/354e0cf440717076e44375fe8506d331_medium_square.jpg</t>
  </si>
  <si>
    <t>Dra. Ana Rosa Pinedo</t>
  </si>
  <si>
    <t>Av. Circunvalación Dr Atl 119, Guadalajara</t>
  </si>
  <si>
    <t>https://www.doctoralia.com.mx/carmen-arechiga-camacho/psicologo/tlajomulco-de-zuniga</t>
  </si>
  <si>
    <t>https://s3.us-east-1.amazonaws.com/doctoralia.com.mx/doctor/3b6f62/3b6f62aed4db951651c471b8485f9ce7_medium_square.jpg</t>
  </si>
  <si>
    <t>Mtra. Carmen Aréchiga Camacho</t>
  </si>
  <si>
    <t>(Hipnosis, Psicoterapia individual, Terapia breve centrada en soluciones, Trastornos de ansiedad)</t>
  </si>
  <si>
    <t>Calle Luis Pérez Verdía 27, Guadalajara</t>
  </si>
  <si>
    <t>https://www.doctoralia.com.mx/mario-rodriguez-gonzalez-2/dentista-odontologo/zapopan</t>
  </si>
  <si>
    <t>https://s3.us-east-1.amazonaws.com/doctoralia.com.mx/doctor/c98365/c98365d4c87c6fd215560ffc48f87ac0_medium_square.jpg</t>
  </si>
  <si>
    <t>Dr. Mario Rodriguez Gonzalez</t>
  </si>
  <si>
    <t>Av. Cuauhtémoc 1192, Cd del Sol, Zapopan, Jalisco, Mexico, Zapopan</t>
  </si>
  <si>
    <t>https://www.doctoralia.com.mx/sarai-delgado-pelayo/oftalmologo/tlaquepaque</t>
  </si>
  <si>
    <t>https://s3.us-east-1.amazonaws.com/doctoralia.com.mx/doctor/d3ed5a/d3ed5ad93240ad5b8400e306e0a11c08_medium_square.jpg</t>
  </si>
  <si>
    <t>Dra. Sarai Delgado Pelayo</t>
  </si>
  <si>
    <t>(Cirugía refractiva con láser, Cirugía refractiva, Córnea, Cataratas)</t>
  </si>
  <si>
    <t>346
							opiniones</t>
  </si>
  <si>
    <t>Av Unión 163, consultorio 303. No contamos con estacionamiento, Guadalajara</t>
  </si>
  <si>
    <t>https://www.doctoralia.com.mx/karla-isabel-castellanos-cuencas/ginecologo/guadalajara</t>
  </si>
  <si>
    <t>https://s3.us-east-1.amazonaws.com/doctoralia.com.mx/doctor/61a88b/61a88b1c36d2ca7a7caa479e1d1463e8_medium_square.jpg</t>
  </si>
  <si>
    <t>Dra. Karla Isabel Castellanos Cuencas</t>
  </si>
  <si>
    <t>(Colposcopia, Urología ginecológica, Embarazo de alto riesgo, Climaterio y menopausia)</t>
  </si>
  <si>
    <t>1161
							opiniones</t>
  </si>
  <si>
    <t>LiFem Ginecología y Obstreticia</t>
  </si>
  <si>
    <t>https://www.doctoralia.com.mx/monica-v-garcia-padilla/dentista-odontologo-odontologo-pediatra/guadalajara</t>
  </si>
  <si>
    <t>https://s3.us-east-1.amazonaws.com/doctoralia.com.mx/doctor/76d689/76d689d3bef15c1406358153b0d715a5_medium_square.jpg</t>
  </si>
  <si>
    <t>Dra. Mónica V. García Padilla</t>
  </si>
  <si>
    <t>Dentista - odontólogo, Odontólogo pediatra</t>
  </si>
  <si>
    <t>(Odontopediatría, Ortopedia dentofacial, Odontología preventiva, Odontopediatría, Urgencias dentales, Odontología preventiva, Ortopedia dentofacial)</t>
  </si>
  <si>
    <t>https://www.doctoralia.com.mx/daniel-alberto-escobar-gutierrez/cardiologo/guadalajara</t>
  </si>
  <si>
    <t>https://s3.us-east-1.amazonaws.com/doctoralia.com.mx/doctor/486123/4861237c0bd0588c3f951142d320f953_medium_square.jpg</t>
  </si>
  <si>
    <t>Dr. Daniel Alberto Escobar Gutiérrez</t>
  </si>
  <si>
    <t>(Arritmias, Electrofisiología)</t>
  </si>
  <si>
    <t>Calle Jesús García 2916, Guadalajara</t>
  </si>
  <si>
    <t>https://www.doctoralia.com.mx/maricela-iniguez-gonzalez/dermatologo/guadalajara</t>
  </si>
  <si>
    <t>https://s3.us-east-1.amazonaws.com/doctoralia.com.mx/doctor/31167b/31167b620d230cd6194ba6e371d42aae_medium_square.jpg</t>
  </si>
  <si>
    <t>Dra. Maricela Iñiguez Gonzalez</t>
  </si>
  <si>
    <t>(Cirugía de la piel)</t>
  </si>
  <si>
    <t>Lerdo de Tejada 2485, Guadalajara</t>
  </si>
  <si>
    <t>https://www.doctoralia.com.mx/maria-guadalupe-ruiz-santana/ginecologo/guadalajara</t>
  </si>
  <si>
    <t>https://s3.us-east-1.amazonaws.com/doctoralia.com.mx/doctor/c3acea/c3acea60d464328428e2c6f21b068ebb_medium_square.jpg</t>
  </si>
  <si>
    <t>Dra. María Guadalupe Ruíz Santana</t>
  </si>
  <si>
    <t>413
							opiniones</t>
  </si>
  <si>
    <t>Avenida del Parque 35, Guadalajara</t>
  </si>
  <si>
    <t>https://www.doctoralia.com.mx/enrique-miramontes-garcia/ginecologo/guadalajara</t>
  </si>
  <si>
    <t>https://pixel-p3.s3.us-east-1.amazonaws.com/doctor/avatar/c97ed796/c97ed796-55c6-4f5c-ae4a-293d57063b88_medium_square.jpg</t>
  </si>
  <si>
    <t>Dr. Enrique Miramontes García</t>
  </si>
  <si>
    <t>(Cirugía ginecológica, Climaterio y menopausia, Colposcopía y patología del tracto genital inferior)</t>
  </si>
  <si>
    <t>172
							opiniones</t>
  </si>
  <si>
    <t>Edificio de Especialidades Medicas y Quirúrgicas, Interior 103.</t>
  </si>
  <si>
    <t>https://www.doctoralia.com.mx/daniel-encinas/dentista-odontologo/guadalajara</t>
  </si>
  <si>
    <t>https://s3.us-east-1.amazonaws.com/doctoralia.com.mx/doctor/909acc/909acc6ec0999c42ee777347a3071964_medium_square.jpg</t>
  </si>
  <si>
    <t>Dr. Daniel Encinas</t>
  </si>
  <si>
    <t>(Odontopediatría, Endodoncia, Implantología, Rehabilitación bucal)</t>
  </si>
  <si>
    <t>Av Adolfo López Mateos Nte 769, Guadalajara</t>
  </si>
  <si>
    <t>https://www.doctoralia.com.mx/jose-raul-melendez-navarro/neumologo-pediatra-pediatra/guadalajara</t>
  </si>
  <si>
    <t>https://s3.us-east-1.amazonaws.com/doctoralia.com.mx/doctor/424590/424590569cba37725c14a73fb5c68da6_medium_square.jpg</t>
  </si>
  <si>
    <t>Dr. José Raúl Meléndez Navarro</t>
  </si>
  <si>
    <t>(Neumología pediátrica)</t>
  </si>
  <si>
    <t>173
							opiniones</t>
  </si>
  <si>
    <t>Nucleo de Especialidades Medicas Forum</t>
  </si>
  <si>
    <t>Calle Ramón Pacheco 780, Lomas del Paradero, Guadalajara</t>
  </si>
  <si>
    <t>https://www.doctoralia.com.mx/teresa-munoz-villanueva/nefrologo/zapopan</t>
  </si>
  <si>
    <t>https://s3.us-east-1.amazonaws.com/doctoralia.com.mx/doctor/91b9fd/91b9fd8f8e7b622d3823a15d81aa7d56_medium_square.jpg</t>
  </si>
  <si>
    <t>Dra. Teresa Muñoz Villanueva</t>
  </si>
  <si>
    <t>CardioCenter Núcleo de Diagnostico Cardiológico</t>
  </si>
  <si>
    <t>https://www.doctoralia.com.mx/leonardo-jesus-garcia-gomez/dentista-odontologo/guadalajara</t>
  </si>
  <si>
    <t>https://pixel-p3.s3.us-east-1.amazonaws.com/doctor/avatar/06563239/06563239-a65d-4915-a643-657eb3b6580e_medium_square.jpg</t>
  </si>
  <si>
    <t>Dr. Leonardo Jesús García Gómez</t>
  </si>
  <si>
    <t>(Odontología general, Odontología estética, Implantología, Cirugía oral)</t>
  </si>
  <si>
    <t>https://www.doctoralia.com.mx/lenny-dennis-garcia-huizar/psicologo/zapopan</t>
  </si>
  <si>
    <t>https://s3.us-east-1.amazonaws.com/doctoralia.com.mx/doctor/4cc50b/4cc50bf6567dc05937f0f2573fcaf120_medium_square.jpg</t>
  </si>
  <si>
    <t>Mtra. Lenny Dennis García Huizar</t>
  </si>
  <si>
    <t>(Trastornos de ansiedad,  intervención en crisis, Psicoterapia cognitivo conductual, Psicopedagogia)</t>
  </si>
  <si>
    <t>Lago Camecuaro 2730, Zapopan</t>
  </si>
  <si>
    <t>https://www.doctoralia.com.mx/jorge-andres-siu-robles/ginecologo/guadalajara</t>
  </si>
  <si>
    <t>https://s3.us-east-1.amazonaws.com/doctoralia.com.mx/doctor/89e0f2/89e0f2495c8db4b21a1c52efb73f3e5b_medium_square.jpg</t>
  </si>
  <si>
    <t>Dr. Jorge Andrés Siu Robles</t>
  </si>
  <si>
    <t>(Colposcopia, Ginecología de alta especialidad, Laparoscopia, Histeroscopia)</t>
  </si>
  <si>
    <t>592
							opiniones</t>
  </si>
  <si>
    <t>Cael - Centro de Alta Especialidad Legazpi</t>
  </si>
  <si>
    <t>Av. López de Legazpi 2235, Guadalajara</t>
  </si>
  <si>
    <t>https://www.doctoralia.com.mx/fidel-mendoza-varela/gastroenterologo-endoscopista/guadalajara</t>
  </si>
  <si>
    <t>https://s3.us-east-1.amazonaws.com/doctoralia.com.mx/doctor/e8a723/e8a72329f0a57500e3ed1413c383f754_medium_square.jpg</t>
  </si>
  <si>
    <t>Dr. Fidel Mendoza Varela</t>
  </si>
  <si>
    <t>(Enfermedad celíaca, Enfermedad inflamatoria intestinal)</t>
  </si>
  <si>
    <t>664
							opiniones</t>
  </si>
  <si>
    <t>Calle Domingo F. Sarmiento 2822, Torre Sarmiento consultorio 5, Guadalajara</t>
  </si>
  <si>
    <t>https://www.doctoralia.com.mx/paul-jacob-perez-cruz/reumatologo/guadalajara</t>
  </si>
  <si>
    <t>https://s3.us-east-1.amazonaws.com/doctoralia.com.mx/doctor/56db73/56db73c3f2950b5a33d4b676b0b5752c_medium_square.jpg</t>
  </si>
  <si>
    <t>Dr. Paul Jacob Pérez Cruz</t>
  </si>
  <si>
    <t>235
							opiniones</t>
  </si>
  <si>
    <t>Experto en abordaje diagnóstico de dolor articular</t>
  </si>
  <si>
    <t>Calle Cruz Verde 73, Guadalajara</t>
  </si>
  <si>
    <t>https://www.doctoralia.com.mx/brenda-bernal/psicologo/zapopan</t>
  </si>
  <si>
    <t>https://pixel-p3.s3.us-east-1.amazonaws.com/doctor/avatar/cab5ef90/cab5ef90-6155-4ecd-ae0b-0d38bebcd1e4_medium_square.jpg</t>
  </si>
  <si>
    <t>Mtra. Brenda Bernal</t>
  </si>
  <si>
    <t>(Psicoterapia cognitivo conductual, Trastornos de ansiedad, Depresión, Psicoterapia individual)</t>
  </si>
  <si>
    <t>Av. Patria 1347, Zapopan</t>
  </si>
  <si>
    <t>https://www.doctoralia.com.mx/andrea-nino-de-rivera-bustamante/psicologo/guadalajara</t>
  </si>
  <si>
    <t>https://s3.us-east-1.amazonaws.com/doctoralia.com.mx/doctor/115341/115341bb6dc9c5997a1dcdf058e05685_medium_square.jpg</t>
  </si>
  <si>
    <t>Lic. Andrea Niño de Rivera Bustamante</t>
  </si>
  <si>
    <t>(Psicoterapia individual, Psicoterapia cognitivo conductual, Trastornos de ansiedad, Depresión)</t>
  </si>
  <si>
    <t>124
							opiniones</t>
  </si>
  <si>
    <t>Calle Isabel la Católica 363, Guadalajara</t>
  </si>
  <si>
    <t>https://www.doctoralia.com.mx/gerardo-loza/medico-general/zapopan</t>
  </si>
  <si>
    <t>https://pixel-p3.s3.us-east-1.amazonaws.com/doctor/avatar/85c33521/85c33521-ad49-4ef5-af79-c5fcf0709976_medium_square.jpg</t>
  </si>
  <si>
    <t>Dr. Gerardo Loza</t>
  </si>
  <si>
    <t>Av. Mariano Otero 3676, Zapopan</t>
  </si>
  <si>
    <t>https://www.doctoralia.com.mx/tatiana-ortega-arrieta/dentista-odontologo/guadalajara</t>
  </si>
  <si>
    <t>https://s3.us-east-1.amazonaws.com/doctoralia.com.mx/doctor/c5184b/c5184b84d9fd2bebc19a2871688eef1a_medium_square.jpg</t>
  </si>
  <si>
    <t>Dra. Tatiana Ortega Arrieta</t>
  </si>
  <si>
    <t>(Periodoncia, Periodoncia e implantología, Implantología oral, Odontología restauradora)</t>
  </si>
  <si>
    <t>Plazuela Vallarta 3051, Guadalajara</t>
  </si>
  <si>
    <t>https://www.doctoralia.com.mx/cristopher-ruben-ferrel-escobar/geriatra-medico-general/guadalajara</t>
  </si>
  <si>
    <t>https://pixel-p3.s3.us-east-1.amazonaws.com/doctor/avatar/60b596d2/60b596d2-2f11-4636-b164-8a10516ab739_medium_square.jpg</t>
  </si>
  <si>
    <t>Dr. Cristopher Rubén Ferrel Escobar</t>
  </si>
  <si>
    <t>Geriatra, Médico general</t>
  </si>
  <si>
    <t>(Hospitalización domiciliaria, Demencias, Envejecimiento patológico, Cuidados paliativos)</t>
  </si>
  <si>
    <t>https://www.doctoralia.com.mx/kimberley-pineda-cruz/dentista-odontologo/guadalajara</t>
  </si>
  <si>
    <t>https://s3.us-east-1.amazonaws.com/doctoralia.com.mx/doctor/eefd14/eefd1472a83ea072a074d66940cce1f4_medium_square.jpg</t>
  </si>
  <si>
    <t>Kimberley Pineda Cruz</t>
  </si>
  <si>
    <t>(Ortodoncia, Odontología estética, Endodoncia, Periodoncia)</t>
  </si>
  <si>
    <t>Jesus Garcia 1927, Guadalajara</t>
  </si>
  <si>
    <t>https://www.doctoralia.com.mx/luis-alberto-lozano-gonzalez-2/cirujano-plastico/guadalajara</t>
  </si>
  <si>
    <t>https://pixel-p3.s3.us-east-1.amazonaws.com/doctor/avatar/fb77f4e7/fb77f4e7-45d7-4389-a23b-78983bdb0dd8_medium_square.jpg</t>
  </si>
  <si>
    <t>Dr. Luis Alberto Lozano Gonzalez</t>
  </si>
  <si>
    <t>(Lipectomia abdominal, Liposucción, Cirugía de la mama, Cirugía de contorno corporal)</t>
  </si>
  <si>
    <t>345
							opiniones</t>
  </si>
  <si>
    <t>TURIN 2926, Guadalajara</t>
  </si>
  <si>
    <t>https://www.doctoralia.com.mx/cesar-felipe-ploneda-valencia/cirujano-general-medico-general/guadalajara</t>
  </si>
  <si>
    <t>https://pixel-p3.s3.us-east-1.amazonaws.com/doctor/avatar/31f0777f/31f0777f-6282-4576-8aed-d0622aa0def3_medium_square.jpg</t>
  </si>
  <si>
    <t>Dr. César Felipe Ploneda Valencia</t>
  </si>
  <si>
    <t>(Cirugía abdominal, Cirugía de hernia, Cirugía robótica, Laparoscopia avanzada)</t>
  </si>
  <si>
    <t>Experto en Cirugía Robótica, Hernia y Reflujo</t>
  </si>
  <si>
    <t>Calle Tarascos 3473, Torre Especialidades, piso 5, consultorio 530, Guadalajara</t>
  </si>
  <si>
    <t>https://www.doctoralia.com.mx/yuridia-liset-roque-villavicencio/neurologo/guadalajara</t>
  </si>
  <si>
    <t>https://s3.us-east-1.amazonaws.com/doctoralia.com.mx/doctor/570579/570579da3262f8b542883d9f2498e258_medium_square.jpg</t>
  </si>
  <si>
    <t>Dra. Yuridia Liset Roque Villavicencio</t>
  </si>
  <si>
    <t>(Cefaleas, Neurología clínica, Electroencefalografía)</t>
  </si>
  <si>
    <t>559
							opiniones</t>
  </si>
  <si>
    <t>https://www.doctoralia.com.mx/lorena-velasco-ruiz/psicologo/guadalajara</t>
  </si>
  <si>
    <t>https://pixel-p3.s3.us-east-1.amazonaws.com/doctor/avatar/7d45284e/7d45284e-e6d6-4ca6-9dd1-8043e83276a1_medium_square.jpg</t>
  </si>
  <si>
    <t>Lic. Lorena Velasco Ruíz</t>
  </si>
  <si>
    <t>(Psicología clínica, Psicoterapia individual, Neurolingüística y psicopedagogía, Psicoterapia cognitivo conductual)</t>
  </si>
  <si>
    <t>https://www.doctoralia.com.mx/liliana-teresa-panduro-valdez/nutriologo-clinico/guadalajara</t>
  </si>
  <si>
    <t>https://s3.us-east-1.amazonaws.com/doctoralia.com.mx/doctor/0503a9/0503a9857fb410a673adc2c23343214e_medium_square.jpg</t>
  </si>
  <si>
    <t>Lic. Liliana Teresa Panduro Valdez</t>
  </si>
  <si>
    <t>(Educación en diabetes, Nutrición en enfermedad renal, Sobrepeso, Educador en diabetes)</t>
  </si>
  <si>
    <t>Otranto 2061, Guadalajara</t>
  </si>
  <si>
    <t>https://www.doctoralia.com.mx/monica-isabel-zarate-perez/dentista-odontologo/guadalajara</t>
  </si>
  <si>
    <t>https://s3.us-east-1.amazonaws.com/doctoralia.com.mx/doctor/b3d090/b3d090e6dab93579089615f77fa55948_medium_square.jpg</t>
  </si>
  <si>
    <t>Dra. Mónica Isabel Zárate Pérez</t>
  </si>
  <si>
    <t>AURELIO L. GALLARDO 131, Guadalajara</t>
  </si>
  <si>
    <t>https://www.doctoralia.com.mx/jose-luis-chavarria/cirujano-general/guadalajara</t>
  </si>
  <si>
    <t>https://pixel-p3.s3.us-east-1.amazonaws.com/doctor/avatar/f0a37251/f0a37251-eb32-414c-b2cf-554aaa72c23e_medium_square.jpg</t>
  </si>
  <si>
    <t>Dr. José Luis Chavarria</t>
  </si>
  <si>
    <t>(Cirugía laparoscópica, Cirugía gastrointestinal, Cirugía de hernia, Cirugía de vesícula y vía biliar)</t>
  </si>
  <si>
    <t>Av. Plan de San Luis 1789, Guadalajara</t>
  </si>
  <si>
    <t>https://www.doctoralia.com.mx/paola-garcia-teruel/psicologo/guadalajara</t>
  </si>
  <si>
    <t>https://pixel-p3.s3.us-east-1.amazonaws.com/doctor/avatar/1862f64d/1862f64d-c08e-40ac-a021-f3b7d467c57b_medium_square.jpg</t>
  </si>
  <si>
    <t>Mtra. Paola García Teruel</t>
  </si>
  <si>
    <t>(Psicoterapia familiar sistémica, Psicoterapia individual, Psicoterapia de pareja)</t>
  </si>
  <si>
    <t>https://www.doctoralia.com.mx/mayra-janeth-lopez-guzman/dermatologo/zapopan</t>
  </si>
  <si>
    <t>https://s3.us-east-1.amazonaws.com/doctoralia.com.mx/doctor/79c64d/79c64d0a17b77a6ba4ea9f39913e34ad_medium_square.jpg</t>
  </si>
  <si>
    <t>Mayra Janeth López Guzmán</t>
  </si>
  <si>
    <t>(Dermatología cosmética, Cirugía micrográfica de mohs, Dermatoncología, Dermatología estética)</t>
  </si>
  <si>
    <t>484
							opiniones</t>
  </si>
  <si>
    <t>Boulevard Puerta de Hierro 5150, Torre A. Tercer piso. Consultorio 307-A, Zapopan</t>
  </si>
  <si>
    <t>https://www.doctoralia.com.mx/hector-gastelum/neurologo/zapopan</t>
  </si>
  <si>
    <t>https://s3.us-east-1.amazonaws.com/doctoralia.com.mx/doctor/2e7d1b/2e7d1bed927e83e9ba7eb1120c96a3a2_medium_square.jpg</t>
  </si>
  <si>
    <t>Dr. Héctor Gastélum</t>
  </si>
  <si>
    <t>(Enfermedades degenerativas y demencias, Enfermedades cerebrovasculares, Neurología clínica, Epilepsia clínica)</t>
  </si>
  <si>
    <t>https://www.doctoralia.com.mx/susana-diaz-hale/nutriologo-clinico-especialista-en-obesidad-y-delgadez-nutricionista/zapopan</t>
  </si>
  <si>
    <t>https://s3.us-east-1.amazonaws.com/doctoralia.com.mx/doctor/1f8ec8/1f8ec83b69249d7c547243bef4126b35_medium_square.jpg</t>
  </si>
  <si>
    <t>Mtra. Susana Díaz Hale</t>
  </si>
  <si>
    <t>Nutriólogo clínico, Especialista en obesidad y delgadez, Nutricionista</t>
  </si>
  <si>
    <t>(Educación en diabetes, Nutrición en enfermedad renal, Nutrición oncológica, Psiconutrición y conducta alimentaria, Enfermedades metabólicas, Cirugías de obesidad, Obesidad y comorbilidades, Psicología de la alimentación, Alimentación vegetariana, Health coach)</t>
  </si>
  <si>
    <t>Experta en Nutrición Clínica</t>
  </si>
  <si>
    <t>Av. López Mateos Sur 5880, Zapopan</t>
  </si>
  <si>
    <t>https://www.doctoralia.com.mx/danya-argote-perez/psicologo/guadalajara</t>
  </si>
  <si>
    <t>https://s3.us-east-1.amazonaws.com/doctoralia.com.mx/doctor/039707/039707f25bc7416352cd4b60b8044a96_medium_square.jpg</t>
  </si>
  <si>
    <t>Lic. Danya Argote Pérez</t>
  </si>
  <si>
    <t>(Terapia breve centrada en soluciones, Duelo, Psicoterapia individual, Psicoterapia de pareja)</t>
  </si>
  <si>
    <t>Calle La Luna 2911, Guadalajara</t>
  </si>
  <si>
    <t>https://www.doctoralia.com.mx/erika-patricia-diaz-hernandez/dentista-odontologo/zapopan</t>
  </si>
  <si>
    <t>https://pixel-p3.s3.us-east-1.amazonaws.com/doctor/avatar/3f7db940/3f7db940-d109-4db9-859e-616291ff861a_medium_square.jpg</t>
  </si>
  <si>
    <t>Dra. Erika Patricia Diaz Hernandez</t>
  </si>
  <si>
    <t>(Ortodoncia, Odontopediatría, Endodoncia, Protesis maxilofacial)</t>
  </si>
  <si>
    <t>504
							opiniones</t>
  </si>
  <si>
    <t>En Clinica Arial, ubicada en Francisco Villa 4911, este es mi enlace de google  https://goo.gl/maps/Hrs9KDNJ4CtMHTPH9, Zapopan</t>
  </si>
  <si>
    <t>https://www.doctoralia.com.mx/carlos-herrera-gomez/proctologo-cirujano-general/guadalajara</t>
  </si>
  <si>
    <t>https://s3.us-east-1.amazonaws.com/doctoralia.com.mx/doctor/244fab/244fabff4155b289f7a813e99311f7e8_medium_square.jpg</t>
  </si>
  <si>
    <t>Dr. Carlos Herrera Gómez</t>
  </si>
  <si>
    <t>(Coloproctología, Cirugía de colon, recto y ano, Cirugía laparoscópica, Cirugía gastrointestinal,  cirugía gastroenterológica)</t>
  </si>
  <si>
    <t>Experto en cirugia anorrectal con mínimo dolor</t>
  </si>
  <si>
    <t>Av. Manuel Acuña 2844, Prados Providencia, Guadalajara, Jalisco, Mexico, Guadalajara</t>
  </si>
  <si>
    <t>https://www.doctoralia.com.mx/karla-vanessa-cardenas-cibrian/psicologo/guadalajara</t>
  </si>
  <si>
    <t>https://s3.us-east-1.amazonaws.com/doctoralia.com.mx/doctor/7629e2/7629e22c6eec66baa1d3db7a66f71515_medium_square.jpg</t>
  </si>
  <si>
    <t>Mtra. Karla Vanessa Cárdenas Cibrián</t>
  </si>
  <si>
    <t>(Neuropsicología, Psicoterapia cognitivo conductual)</t>
  </si>
  <si>
    <t>192
							opiniones</t>
  </si>
  <si>
    <t>Unidad Médica la Palma, Cipriano Campos 947, Col. Jardines del Nilo, Guadalajara, Guadalajara</t>
  </si>
  <si>
    <t>https://www.doctoralia.com.mx/sonia-vanessa-lona-cordova/psicologo/guadalajara</t>
  </si>
  <si>
    <t>https://s3.us-east-1.amazonaws.com/doctoralia.com.mx/doctor/dbaeb9/dbaeb9318ca4757c2634a0d18b42f932_medium_square.jpg</t>
  </si>
  <si>
    <t>Lic. Sonia Vanessa Lona Córdova</t>
  </si>
  <si>
    <t>(Adicciones (trastornos adictivos), Trastornos de ansiedad, Depresión, Psicoterapia)</t>
  </si>
  <si>
    <t>Calle Prisciliano Sánchez 692, Guadalajara</t>
  </si>
  <si>
    <t>https://www.doctoralia.com.mx/lizette-salcedo-beltran/psicologo/guadalajara</t>
  </si>
  <si>
    <t>https://pixel-p3.s3.us-east-1.amazonaws.com/doctor/avatar/cfc932f5/cfc932f5-4b8b-4bd2-89f6-75db6f1adcf6_medium_square.jpg</t>
  </si>
  <si>
    <t>Lic. Lizette Salcedo Beltrán</t>
  </si>
  <si>
    <t>Buenos Aires 2910 providencia  Interior 8, Guadalajara</t>
  </si>
  <si>
    <t>https://www.doctoralia.com.mx/ivan-campos-hernandez/ortopedista-traumatologo/zapopan</t>
  </si>
  <si>
    <t>https://pixel-p3.s3.us-east-1.amazonaws.com/doctor/avatar/425b3a26/425b3a26-cc89-4c38-a2a7-d68f21ab7a2e_medium_square.jpg</t>
  </si>
  <si>
    <t>Dr. Iván Campos Hernández</t>
  </si>
  <si>
    <t>(Ortopedista pediatra, Cirugía columna, Prótesis de rodilla, Reemplazo articular de cadera, Artroscopia, Cirugía articular, Artroplastia, Lesiones de rodilla)</t>
  </si>
  <si>
    <t>Av Niño Obrero 996, Zapopan</t>
  </si>
  <si>
    <t>https://www.doctoralia.com.mx/kassandra-aguirre-flores/medico-de-familia/guadalajara</t>
  </si>
  <si>
    <t>https://s3.us-east-1.amazonaws.com/doctoralia.com.mx/doctor/4281cf/4281cf595368347bdaed7730e8d9b161_medium_square.jpg</t>
  </si>
  <si>
    <t>Dra. Kassandra Aguirre Flores</t>
  </si>
  <si>
    <t>Médico de familia</t>
  </si>
  <si>
    <t>(Atención continuada, Atención primaria, Cuidados paliativos, Control de diabetes)</t>
  </si>
  <si>
    <t>Medicina Familiar y cuidados Paliativos</t>
  </si>
  <si>
    <t>federalismo norte 1959 colonia jardines del country, Guadalajara</t>
  </si>
  <si>
    <t>https://www.doctoralia.com.mx/juan-pablo-vargas-vergara/oftalmologo/guadalajara</t>
  </si>
  <si>
    <t>https://s3.us-east-1.amazonaws.com/doctoralia.com.mx/doctor/4285b9/4285b90b22aaaafd57ccd2f26190130f_medium_square.jpg</t>
  </si>
  <si>
    <t>Dr. Juan Pablo Vargas Vergara</t>
  </si>
  <si>
    <t>(Cirugía refractiva con láser, Cataratas, Retina médica y quirúrgica, Córnea)</t>
  </si>
  <si>
    <t>376
							opiniones</t>
  </si>
  <si>
    <t>Oftalmólogo Certificado/Oftalmología Avanzada</t>
  </si>
  <si>
    <t>https://www.doctoralia.com.mx/juan-ramon-gutierrez/otorrinolaringologo/guadalajara</t>
  </si>
  <si>
    <t>https://pixel-p3.s3.us-east-1.amazonaws.com/doctor/avatar/e6a9f371/e6a9f371-90e7-483c-90cf-aa01432cffcf_medium_square.jpg</t>
  </si>
  <si>
    <t>Dr. Juan Ramón Gutiérrez</t>
  </si>
  <si>
    <t>(Rinoplastia estética y funcional )</t>
  </si>
  <si>
    <t>Otorrinolaringólogo Certificado CMORLCCC</t>
  </si>
  <si>
    <t>Cayena 2566, Providencia 3a. Sección, Guadalajara</t>
  </si>
  <si>
    <t>https://www.doctoralia.com.mx/jose-luis-amoros-alfaro/urologo/zapopan</t>
  </si>
  <si>
    <t>https://s3.us-east-1.amazonaws.com/doctoralia.com.mx/doctor/995a85/995a8583cd05e2110872f2a7b333c5f6_medium_square.jpg</t>
  </si>
  <si>
    <t>Dr. José Luis Amorós Alfaro</t>
  </si>
  <si>
    <t>(Andrología, Infertilidad, Cirugía de próstata , Endourología y laparoscopia urológica)</t>
  </si>
  <si>
    <t>Calle Gral. Eulogio Parra 2419, Guadalajara</t>
  </si>
  <si>
    <t>https://www.doctoralia.com.mx/victor-miguel-perez-duran/geriatra/zapopan</t>
  </si>
  <si>
    <t>https://s3.us-east-1.amazonaws.com/doctoralia.com.mx/doctor/f3bd88/f3bd882c4ec209656ec2fa9c231231f3_medium_square.jpg</t>
  </si>
  <si>
    <t>Dr. Víctor Miguel Pérez Durán</t>
  </si>
  <si>
    <t>(Hospitalización domiciliaria, Demencias, Envejecimiento patológico, Rehabilitación del adulto mayor)</t>
  </si>
  <si>
    <t>Zapopan</t>
  </si>
  <si>
    <t>https://www.doctoralia.com.mx/mildred-diaz-castillo/psicologo/guadalajara</t>
  </si>
  <si>
    <t>https://s3.us-east-1.amazonaws.com/doctoralia.com.mx/doctor/b91c36/b91c364d25f0acbdac8d8ce47a5f29e7_medium_square.jpg</t>
  </si>
  <si>
    <t>Mtra. Mildred Diaz Castillo</t>
  </si>
  <si>
    <t>(Terapia familiar,  intervención en crisis, Psicoterapia individual, Psicoterapia de pareja)</t>
  </si>
  <si>
    <t>Navío 4843, Zapopan</t>
  </si>
  <si>
    <t>https://www.doctoralia.com.mx/carolina-carrillo-quintero/ginecologo/guadalajara</t>
  </si>
  <si>
    <t>https://s3.us-east-1.amazonaws.com/doctoralia.com.mx/doctor/52bf88/52bf8866fd657155d5858a4a606ff407_medium_square.jpg</t>
  </si>
  <si>
    <t>Dra. Carolina Carrillo Quintero</t>
  </si>
  <si>
    <t>(Medicina materno fetal, Embarazo de alto riesgo, Ginecología y obstetricia)</t>
  </si>
  <si>
    <t>150
							opiniones</t>
  </si>
  <si>
    <t>https://www.doctoralia.com.mx/veronica-loera-neave/psiquiatra-psiquiatra-infantil-psicologo/guadalajara</t>
  </si>
  <si>
    <t>https://s3.us-east-1.amazonaws.com/doctoralia.com.mx/doctor/749eee/749eee8dd9f80c6e8dc5a81840828354_medium_square.jpg</t>
  </si>
  <si>
    <t>Dra. Verónica Loera Neave</t>
  </si>
  <si>
    <t>Psiquiatra, Psiquiatra infantil, Psicólogo</t>
  </si>
  <si>
    <t>277
							opiniones</t>
  </si>
  <si>
    <t>Avenida Belisario Domínguez 219-A, Guadalajara</t>
  </si>
  <si>
    <t>https://www.doctoralia.com.mx/diego-armando-diaz-garcia/oncologo-medico/guadalajara</t>
  </si>
  <si>
    <t>https://pixel-p3.s3.us-east-1.amazonaws.com/doctor/avatar/5f3f24b2/5f3f24b2-bad0-4c40-bb55-f0849f985dcc_medium_square.jpg</t>
  </si>
  <si>
    <t>Dr. Diego Armando Díaz García</t>
  </si>
  <si>
    <t>Torre de Especialidades Ángeles</t>
  </si>
  <si>
    <t>Tarascos #3473 int 630, Guadalajara</t>
  </si>
  <si>
    <t>https://www.doctoralia.com.mx/hector-sepulveda-cantu/internista-reumatologo/zapopan</t>
  </si>
  <si>
    <t>https://s3.us-east-1.amazonaws.com/doctoralia.com.mx/doctor/02dfce/02dfce87346e85c6e83fbca58a317415_medium_square.jpg</t>
  </si>
  <si>
    <t>Dr. Hector Sepulveda Cantu</t>
  </si>
  <si>
    <t>Internista, Reumatólogo</t>
  </si>
  <si>
    <t>(Enfermedades autoinmunes, Riesgo vascular, Hipertensión, Diabetes, Fatiga crónica y fibromialgia, Osteoporosis, Conectivopatías, Enfermedades de las articulaciones)</t>
  </si>
  <si>
    <t>Avenida Cuahutemoc #1192, Zapopan</t>
  </si>
  <si>
    <t>https://www.doctoralia.com.mx/sarahi-rosas/ginecologo/zapopan</t>
  </si>
  <si>
    <t>https://pixel-p3.s3.us-east-1.amazonaws.com/doctor/avatar/4e07cd22/4e07cd22-d84f-4b03-a562-ba8c1cee5eac_medium_square.jpg</t>
  </si>
  <si>
    <t>Dra. Sarahí Rosas</t>
  </si>
  <si>
    <t>(Ginecología oncológica, Ginecología y obstetricia)</t>
  </si>
  <si>
    <t>Avenida Moctezuma 187, Zapopan</t>
  </si>
  <si>
    <t>https://www.doctoralia.com.mx/karen-nahiely-baltazar-lozano/psicologo/guadalajara</t>
  </si>
  <si>
    <t>https://pixel-p3.s3.us-east-1.amazonaws.com/doctor/avatar/4ed1c2fa/4ed1c2fa-6033-4654-b673-c319100f6c97_medium_square.jpg</t>
  </si>
  <si>
    <t>Lic. Karen Nahiely Baltazar Lozano</t>
  </si>
  <si>
    <t>(Psicoterapia cognitivo conductual, Atención a la mujer, Psicoterapia)</t>
  </si>
  <si>
    <t>Calle Iztaccíhuatl 1422, Guadalajara</t>
  </si>
  <si>
    <t>https://www.doctoralia.com.mx/antonio-orozco-gamiz/endoscopista-gastroenterologo/zapopan</t>
  </si>
  <si>
    <t>https://pixel-p3.s3.us-east-1.amazonaws.com/doctor/avatar/464349a6/464349a6-9223-42aa-8212-47c06f40771a_medium_square.jpg</t>
  </si>
  <si>
    <t>Dr. Antonio Orozco Gámiz</t>
  </si>
  <si>
    <t>Endoscopista, Gastroenterólogo</t>
  </si>
  <si>
    <t>(Endoscopia pediátrica, Endoscopias, Endoscopia digestiva , Gastroenterología, Endoscopia digestiva, Enfermedad inflamatoria intestinal, Hepatología, Neurogastroenterología)</t>
  </si>
  <si>
    <t>Calle San José María Robles 792, Zapopan</t>
  </si>
  <si>
    <t>https://www.doctoralia.com.mx/diana-jazmin-cortes-quinonez/ginecologo/guadalajara</t>
  </si>
  <si>
    <t>https://s3.us-east-1.amazonaws.com/doctoralia.com.mx/doctor/0608e0/0608e04223eed1985d21f7a04ce0dd47_medium_square.jpg</t>
  </si>
  <si>
    <t>Dra. Diana Jazmín Cortés Quiñonez</t>
  </si>
  <si>
    <t>(Colposcopia, Medicina materno fetal, Embarazo de alto riesgo)</t>
  </si>
  <si>
    <t>206
							opiniones</t>
  </si>
  <si>
    <t>Dra. Diana Jazmín Cortés Quiñonez Ginecóloga</t>
  </si>
  <si>
    <t>Avenida Ignacio L Vallarta 3030, Guadalajara</t>
  </si>
  <si>
    <t>https://www.doctoralia.com.mx/eduardo-lopez-orozco/otorrinolaringologo/guadalajara</t>
  </si>
  <si>
    <t>https://s3.us-east-1.amazonaws.com/doctoralia.com.mx/doctor/b54a0f/b54a0f7db8ba057a00d87b338bbd7446_medium_square.jpg</t>
  </si>
  <si>
    <t>Dr. Eduardo López Orozco</t>
  </si>
  <si>
    <t>(Cirugía de cabeza y cuello, Laringología y fonocirugía, Otología, Rinología y cirugía plástica facial)</t>
  </si>
  <si>
    <t>903
							opiniones</t>
  </si>
  <si>
    <t>Avenida Niños Héroes 1921, Guadalajara</t>
  </si>
  <si>
    <t>https://www.doctoralia.com.mx/victoria-rosas-s/psicologo-terapeuta-complementario/guadalajara</t>
  </si>
  <si>
    <t>https://s3.us-east-1.amazonaws.com/doctoralia.com.mx/doctor/ef0776/ef07767148c1f1f8133473c6c096f608_medium_square.jpg</t>
  </si>
  <si>
    <t>Mtra. Victoria Rosas S.</t>
  </si>
  <si>
    <t>Ciudad Bugambilias, Guadalajara</t>
  </si>
  <si>
    <t>https://www.doctoralia.com.mx/angelica-ruiz-duenas/dermatologo/zapopan</t>
  </si>
  <si>
    <t>https://s3.us-east-1.amazonaws.com/doctoralia.com.mx/doctor/8f57e0/8f57e01afb57b090d3e0e68e18c1f5d6_medium_square.jpg</t>
  </si>
  <si>
    <t>Dra. Angelica Ruiz Dueñas</t>
  </si>
  <si>
    <t>(Detección precoz del cáncer de piel, Cirugía de la piel, Dermatología estética, Cirugía de las uñas)</t>
  </si>
  <si>
    <t>Injerto capilar y tratamiento para alopecia</t>
  </si>
  <si>
    <t>Avenida Guadalupe 4892 Jardines de  Guadalupe, Zapopan</t>
  </si>
  <si>
    <t>https://www.doctoralia.com.mx/teresa-plascencia-sanchez/alergologo-pediatra-inmunologo/guadalajara</t>
  </si>
  <si>
    <t>https://pixel-p3.s3.us-east-1.amazonaws.com/doctor/avatar/c4d7446e/c4d7446e-7928-402e-8168-867fe3e62537_medium_square.jpg</t>
  </si>
  <si>
    <t>Dra. Teresa Plascencia Sánchez</t>
  </si>
  <si>
    <t>(Desensibilización - inmunoterapia, Alergología pediátrica, Alergología ambulatoria, Inmunología clínica y alergia, Inmuno alergología pediátrica, Inmunodeficiencias, Enfermedades autoinmunes, Enfermedades por hipersensibilidad)</t>
  </si>
  <si>
    <t>470
							opiniones</t>
  </si>
  <si>
    <t>Especialista certificada por CONICA.</t>
  </si>
  <si>
    <t>https://www.doctoralia.com.mx/david-colmenero-sanchez/ginecologo/zapopan</t>
  </si>
  <si>
    <t>https://s3.us-east-1.amazonaws.com/doctoralia.com.mx/doctor/a85aea/a85aeac97ca9cd88628ab40c489202d8_medium_square.jpg</t>
  </si>
  <si>
    <t>Dr. David Colmenero Sánchez</t>
  </si>
  <si>
    <t>(Medicina materno fetal, Embarazo de alto riesgo, Ultrasonido, Medicina fetal, Medicina perinatal)</t>
  </si>
  <si>
    <t>1052
							opiniones</t>
  </si>
  <si>
    <t>Eulogio Parra 2969 (Unidad médica San Pablo), Consultorio 10, Zapopan</t>
  </si>
  <si>
    <t>https://www.doctoralia.com.mx/lina-preciado-flores/oftalmologo/zapopan</t>
  </si>
  <si>
    <t>https://s3.us-east-1.amazonaws.com/doctoralia.com.mx/doctor/a56016/a56016bd3bc428c40a63188db2176990_medium_square.jpg</t>
  </si>
  <si>
    <t>Dra. Lina Preciado Flores</t>
  </si>
  <si>
    <t>Eyecare Okular</t>
  </si>
  <si>
    <t>Jose Maria Vigil 2932 local B, Guadalajara</t>
  </si>
  <si>
    <t>https://www.doctoralia.com.mx/melissa-velazquez-camarena/psicologo/atotonilco-el-alto</t>
  </si>
  <si>
    <t>https://s3.us-east-1.amazonaws.com/doctoralia.com.mx/doctor/a6c49f/a6c49fc0655aab75a54c29504ac809c9_medium_square.jpg</t>
  </si>
  <si>
    <t>Lic. Melissa Velázquez Camarena</t>
  </si>
  <si>
    <t>(Trastornos de ansiedad, Depresión, Psicoterapia cognitivo conductual, Psicología de la alimentación)</t>
  </si>
  <si>
    <t>.Nebulosa 2923, Guadalajara</t>
  </si>
  <si>
    <t>https://www.doctoralia.com.mx/mariana-gomez-alba/pediatra/zapopan</t>
  </si>
  <si>
    <t>https://s3.us-east-1.amazonaws.com/doctoralia.com.mx/doctor/162465/1624658469d74cc129d2d887cb05d08b_medium_square.jpg</t>
  </si>
  <si>
    <t>Dra. Mariana Gómez Alba</t>
  </si>
  <si>
    <t>(Neumología pediátrica, Pediatría extrahospitalaria, Pediatría del desarrollo, Lactancia materna)</t>
  </si>
  <si>
    <t>Pediatría</t>
  </si>
  <si>
    <t>https://www.doctoralia.com.mx/alejandro-luna-flores/ginecologo/guadalajara</t>
  </si>
  <si>
    <t>https://pixel-p3.s3.us-east-1.amazonaws.com/doctor/avatar/e5698f86/e5698f86-4484-4965-88b8-a475ec92ba02_medium_square.jpg</t>
  </si>
  <si>
    <t>Dr. Alejandro Luna Flores</t>
  </si>
  <si>
    <t>Consultorio Privado Dr.  Alejandro Luna Flores  Ginecólogo</t>
  </si>
  <si>
    <t>https://www.doctoralia.com.mx/xochitl-robles-covarrubias/cirujano-general-proctologo/guadalajara</t>
  </si>
  <si>
    <t>https://s3.us-east-1.amazonaws.com/doctoralia.com.mx/doctor/159113/1591133f208ad0c5f356e67004be1fcf_medium_square.jpg</t>
  </si>
  <si>
    <t>Dr. Xochitl Robles Covarrubias</t>
  </si>
  <si>
    <t>(Coloproctología)</t>
  </si>
  <si>
    <t>Aurelio L. Gallardo # 554, esquina con la calle hospital, Guadalajara</t>
  </si>
  <si>
    <t>https://www.doctoralia.com.mx/cindy-anadela-cruz-navarrete/psicologo/zapopan</t>
  </si>
  <si>
    <t>https://pixel-p3.s3.us-east-1.amazonaws.com/doctor/avatar/214471b5/214471b5-794c-401d-83fd-e2ef2391cc91_medium_square.jpg</t>
  </si>
  <si>
    <t>Lic. Cindy Anadela Cruz Navarrete</t>
  </si>
  <si>
    <t>(Psicoterapia cognitivo conductual, Psicoterapia gerontológica, Psicología de la salud)</t>
  </si>
  <si>
    <t>https://www.doctoralia.com.mx/zulma-lourdes-gomez-cardenas/angiologo/zapopan</t>
  </si>
  <si>
    <t>https://pixel-p3.s3.us-east-1.amazonaws.com/doctor/avatar/ca2f5312/ca2f5312-a409-4f1f-9f2e-d7ce7708a58d_medium_square.jpg</t>
  </si>
  <si>
    <t>Dra. Zulma Lourdes Gómez Cárdenas</t>
  </si>
  <si>
    <t>Angióloga</t>
  </si>
  <si>
    <t>(Flebología, Cirugía arterial, Cirugía endovascular, Diagnóstico vascular no invasivo)</t>
  </si>
  <si>
    <t>Unión Médica Otero</t>
  </si>
  <si>
    <t>https://www.doctoralia.com.mx/berenice-vazquez-gomez/ginecologo-oncologico-ginecologo/tlajomulco-de-zuniga</t>
  </si>
  <si>
    <t>https://pixel-p3.s3.us-east-1.amazonaws.com/doctor/avatar/6ebd85e5/6ebd85e5-8272-4137-82f5-a22f370c5f9c_medium_square.jpg</t>
  </si>
  <si>
    <t>Dra. Berenice Vázquez Gómez</t>
  </si>
  <si>
    <t>(Colposcopia, Laparoscopia, Climaterio y menopausia, Ginecología oncológica)</t>
  </si>
  <si>
    <t>Av. Central Guillermo Gonzalez Camarena no. 911 Piso 12 consultorio 7B, Zapopan</t>
  </si>
  <si>
    <t>https://www.doctoralia.com.mx/francisco-gomez-regalado/urologo/zapopan</t>
  </si>
  <si>
    <t>https://s3.us-east-1.amazonaws.com/doctoralia.com.mx/doctor/e01de1/e01de176113c950426c252d07a236e9a_medium_square.jpg</t>
  </si>
  <si>
    <t>Dr. Francisco Gómez Regalado</t>
  </si>
  <si>
    <t>454
							opiniones</t>
  </si>
  <si>
    <t>https://www.doctoralia.com.mx/guillermina-gallegos-villalpando/ginecologo/guadalajara</t>
  </si>
  <si>
    <t>https://s3.us-east-1.amazonaws.com/doctoralia.com.mx/doctor/2f7abd/2f7abd6c0fd82384c3d366f8907b4f63_medium_square.jpg</t>
  </si>
  <si>
    <t>Dra. Guillermina Gallegos Villalpando</t>
  </si>
  <si>
    <t>(Colposcopia, Fertilidad, Laparoscopia, Obstetricia)</t>
  </si>
  <si>
    <t>Hospitales Puerta de Hierro - Andares</t>
  </si>
  <si>
    <t>Av. Empresarios #150 (piso 20, interior 2005) Col. Puerta de Hierro, Guadalajara</t>
  </si>
  <si>
    <t>https://www.doctoralia.com.mx/claudia-martinez-enriquez/cardiologo/guadalajara</t>
  </si>
  <si>
    <t>https://s3.us-east-1.amazonaws.com/doctoralia.com.mx/doctor/c1730d/c1730d3b30c7122abbce106b9566a8ee_medium_square.jpg</t>
  </si>
  <si>
    <t>Claudia Martínez Enríquez</t>
  </si>
  <si>
    <t>(Pruebas diagnósticas, Electrocardiogramas, Cardiología extrahospitalaria, Cardiopatía isquémica)</t>
  </si>
  <si>
    <t>Avenida Topacio 2331, Guadalajara</t>
  </si>
  <si>
    <t>https://www.doctoralia.com.mx/guillermo-garcia-garcia-2/nefrologo/zapopan</t>
  </si>
  <si>
    <t>https://s3.us-east-1.amazonaws.com/doctoralia.com.mx/doctor/a6f0a8/a6f0a8517afb59e2f863766b9e2fd485_medium_square.jpg</t>
  </si>
  <si>
    <t>Dr. Guillermo García García</t>
  </si>
  <si>
    <t>Hospital Puerta de Hierro, Torre Elite, Consultorio 1406</t>
  </si>
  <si>
    <t>Ave. Empresarios 150, Zapopan</t>
  </si>
  <si>
    <t>https://www.doctoralia.com.mx/jose-arturo-barragan-medina/gastroenterologo/guadalajara</t>
  </si>
  <si>
    <t>https://s3.us-east-1.amazonaws.com/doctoralia.com.mx/doctor/96848e/96848eba90ae3df18837269055fd7fb6_medium_square.jpg</t>
  </si>
  <si>
    <t>Dr. José Arturo Barragán Medina</t>
  </si>
  <si>
    <t>(Endoscopia gastrointestinal)</t>
  </si>
  <si>
    <t>Gastroenterología</t>
  </si>
  <si>
    <t>Calle José María Heredia Hospital San Javier, Torre 2, consultorio 526, Guadalajara</t>
  </si>
  <si>
    <t>https://www.doctoralia.com.mx/sergio-arturo-trujillo-vega/neumologo/guadalajara</t>
  </si>
  <si>
    <t>https://s3.us-east-1.amazonaws.com/doctoralia.com.mx/doctor/252542/252542fd16c3f85fe496f3263ea9cb7b_medium_square.jpg</t>
  </si>
  <si>
    <t>Dr. Sergio Arturo Trujillo Vega</t>
  </si>
  <si>
    <t>(Asma, Circulación pulmonar, Epoc, Broncoscopia)</t>
  </si>
  <si>
    <t>MABUSE</t>
  </si>
  <si>
    <t>MABUSE 210, Guadalajara</t>
  </si>
  <si>
    <t>https://www.doctoralia.com.mx/juan-pablo-cano-vazquez/dentista-odontologo/guadalajara</t>
  </si>
  <si>
    <t>https://s3.us-east-1.amazonaws.com/doctoralia.com.mx/doctor/4b287c/4b287cd74e6e9895b6a8991f6657009b_medium_square.jpg</t>
  </si>
  <si>
    <t>Dr. Juan Pablo Cano Vázquez</t>
  </si>
  <si>
    <t>DENTAL CORRECT</t>
  </si>
  <si>
    <t>Avenida Hidalgo 3161, Guadalajara</t>
  </si>
  <si>
    <t>https://www.doctoralia.com.mx/daleth-aguilera-limon/otorrinolaringologo/moyahua-de-estrada</t>
  </si>
  <si>
    <t>https://s3.us-east-1.amazonaws.com/doctoralia.com.mx/doctor/397b63/397b63a01ad14e1192ea6c3e7ab8b7c7_medium_square.jpg</t>
  </si>
  <si>
    <t>Dra. Daleth Aguilera Limón</t>
  </si>
  <si>
    <t>Rio de Janeiro 2637, Providencia 3a sección, Guadalajara</t>
  </si>
  <si>
    <t>https://www.doctoralia.com.mx/manuel-mendoza-hernandez-2/dentista-odontologo/guadalajara</t>
  </si>
  <si>
    <t>https://s3.us-east-1.amazonaws.com/doctoralia.com.mx/doctor/69dc1e/69dc1e1407340004540103a793bbfc6e_medium_square.jpg</t>
  </si>
  <si>
    <t>Dr. Manuel Mendoza Hernandez</t>
  </si>
  <si>
    <t>(Prostodoncia)</t>
  </si>
  <si>
    <t>Calle Duque de Rivas 207, Guadalajara</t>
  </si>
  <si>
    <t>https://www.doctoralia.com.mx/mariana-diaz-de-leon-martinez/psicologo/guadalajara</t>
  </si>
  <si>
    <t>https://s3.us-east-1.amazonaws.com/doctoralia.com.mx/doctor/86c1ca/86c1cad1f419c671aea28d9e80ceeb8b_medium_square.jpg</t>
  </si>
  <si>
    <t>Mtra. Mariana Díaz de León Martínez</t>
  </si>
  <si>
    <t>Isabel la catolica 363, Guadalajara</t>
  </si>
  <si>
    <t>https://www.doctoralia.com.mx/brenda-covarrubias-aguayo/psicoanalista/zapopan</t>
  </si>
  <si>
    <t>https://pixel-p3.s3.us-east-1.amazonaws.com/doctor/avatar/22c9112f/22c9112f-425d-4790-b371-c91dc0ac4d35_medium_square.jpg</t>
  </si>
  <si>
    <t>Mtra. Brenda Covarrubias Aguayo</t>
  </si>
  <si>
    <t>Psicoanalista, Psicólogo</t>
  </si>
  <si>
    <t>(Intervenciones en crisis, Depresión, Sexualidad, Transtornos alimentares)</t>
  </si>
  <si>
    <t>Prados Tepeyac, Zapopan</t>
  </si>
  <si>
    <t>https://www.doctoralia.com.mx/manuel-goldberg-berdichevsky/nutriologo-clinico-especialista-en-obesidad-y-delgadez/guadalajara</t>
  </si>
  <si>
    <t>https://s3.us-east-1.amazonaws.com/doctoralia.com.mx/doctor/535726/535726326e8356c3869a7e191a460b39_medium_square.jpg</t>
  </si>
  <si>
    <t>Dr. Manuel Goldberg Berdichevsky</t>
  </si>
  <si>
    <t>(Nutrición clínica, Nutrición deportiva, Educación en diabetes, Obesidad y comorbilidades)</t>
  </si>
  <si>
    <t>403
							opiniones</t>
  </si>
  <si>
    <t>Juan Manuel 656 Col. Centro, Guadalajara</t>
  </si>
  <si>
    <t>https://www.doctoralia.com.mx/luis-enrique-casillas-trejo/oftalmologo/zapopan</t>
  </si>
  <si>
    <t>https://s3.us-east-1.amazonaws.com/doctoralia.com.mx/doctor/d4a69b/d4a69bfecd231132f76931462f089979_medium_square.jpg</t>
  </si>
  <si>
    <t>Dr. Luis Enrique Casillas Trejo</t>
  </si>
  <si>
    <t>(Cirugía de glaucoma, Cataratas, Tratamiento del glaucoma, Cirugía oftalmológica)</t>
  </si>
  <si>
    <t>IKNELIA Centro Médico Especializado</t>
  </si>
  <si>
    <t>Paseo de Los Tilos 3218, Tabachines, Zapopan Jalisco, Zapopan</t>
  </si>
  <si>
    <t>https://www.doctoralia.com.mx/andrea-rauda-gaona/psicologo/zapopan</t>
  </si>
  <si>
    <t>Lic. Andrea Rauda Gaona</t>
  </si>
  <si>
    <t>Av. Juan Palomar y Arias 21, col. Jardines Vallarta, Zapopan</t>
  </si>
  <si>
    <t>https://www.doctoralia.com.mx/montserrat-alvarado-padilla/internista-infectologo/tlajomulco-de-zuniga</t>
  </si>
  <si>
    <t>https://s3.us-east-1.amazonaws.com/doctoralia.com.mx/doctor/ec7c95/ec7c95fb8c920ab1c10ffb36fdfc53f6_medium_square.jpg</t>
  </si>
  <si>
    <t>Dra. Montserrat Alvarado Padilla</t>
  </si>
  <si>
    <t>Internista, Infectólogo</t>
  </si>
  <si>
    <t>(Urgencias, Hospitalización domiciliaria, Hipertensión, Diabetes, Infecciones de transmisión sexual, Medicina tropical, Antibióticos, Virus de inmunodeficencia humana (vih))</t>
  </si>
  <si>
    <t>770
							opiniones</t>
  </si>
  <si>
    <t>https://www.doctoralia.com.mx/jose-francisco-del-real-garcia/dentista-odontologo/guadalajara</t>
  </si>
  <si>
    <t>https://s3.us-east-1.amazonaws.com/doctoralia.com.mx/doctor/14d04f/14d04f5e1d34bb0d0b57d59c83b306b8_medium_square.jpg</t>
  </si>
  <si>
    <t>Dr. José Francisco Del Real García</t>
  </si>
  <si>
    <t>(Prostodoncia, Odontología estética, Rehabilitación bucal, Implantología dental )</t>
  </si>
  <si>
    <t>600
							opiniones</t>
  </si>
  <si>
    <t>Equipo y tecnología de primer nivel.</t>
  </si>
  <si>
    <t>Avenida San Luis Gonzaga 5427, Guadalajara</t>
  </si>
  <si>
    <t>https://www.doctoralia.com.mx/victor-plascencia/psicologo/guadalajara</t>
  </si>
  <si>
    <t>https://s3.us-east-1.amazonaws.com/doctoralia.com.mx/doctor/e1d4b2/e1d4b2d735ea729246bbf278b2c46145_medium_square.jpg</t>
  </si>
  <si>
    <t>Mtro. Victor Plascencia</t>
  </si>
  <si>
    <t>Calle Rayo 2723, Guadalajara</t>
  </si>
  <si>
    <t>https://www.doctoralia.com.mx/lourdes-inzunza-gallardo/ginecologo-medico-general/zapopan</t>
  </si>
  <si>
    <t>https://s3.us-east-1.amazonaws.com/doctoralia.com.mx/doctor/0d41c2/0d41c215a7670dde2aae994c0a39c0d6_medium_square.jpg</t>
  </si>
  <si>
    <t>Dra. Lourdes Inzunza Gallardo</t>
  </si>
  <si>
    <t>Ginecólogo, Médico general</t>
  </si>
  <si>
    <t>(Biología de la reproducción humana)</t>
  </si>
  <si>
    <t>350
							opiniones</t>
  </si>
  <si>
    <t>Av. Central Guillermo Gonzalez Camarena 911,Residencial Poniente, Zapopan</t>
  </si>
  <si>
    <t>https://www.doctoralia.com.mx/itzel-colin-velazquez/oftalmologo/guadalajara</t>
  </si>
  <si>
    <t>https://s3.us-east-1.amazonaws.com/doctoralia.com.mx/doctor/b22322/b223226fda28db5a4f0374694963fa7a_medium_square.jpg</t>
  </si>
  <si>
    <t>Dra. Itzel Colin Velázquez</t>
  </si>
  <si>
    <t>(Oftamología oculoplástica)</t>
  </si>
  <si>
    <t>Alta especialidad en Oculoplástica</t>
  </si>
  <si>
    <t>https://www.doctoralia.com.mx/goretty-orozco-gutierrez/psicologo-sexologo/guadalajara</t>
  </si>
  <si>
    <t>https://s3.us-east-1.amazonaws.com/doctoralia.com.mx/doctor/e35727/e35727bcba2c75d22a1dcfee6e5db515_medium_square.jpg</t>
  </si>
  <si>
    <t>Lic. Goretty Orozco Gutiérrez</t>
  </si>
  <si>
    <t>(Orientación sexual, Psicoterapia de pareja, Desarrollo humano, Terapia sexual, Disfunciones sexuales, Sexología educativa)</t>
  </si>
  <si>
    <t>Lago de Cuitzeo 2495, Guadalajara</t>
  </si>
  <si>
    <t>https://www.doctoralia.com.mx/carmina-gudino/psicologo/guadalajara</t>
  </si>
  <si>
    <t>https://s3.us-east-1.amazonaws.com/doctoralia.com.mx/doctor/45fdeb/45fdebc5d88322b710421cb95f565342_medium_square.jpg</t>
  </si>
  <si>
    <t>Mtra. Carmina Gudiño</t>
  </si>
  <si>
    <t>(Psicoterapia individual, Psicoterapia de grupo, Psicología de la salud, Psicoterapia de pareja)</t>
  </si>
  <si>
    <t>Ontario 1373     Col.  Providencia, Guadalajara</t>
  </si>
  <si>
    <t>https://www.doctoralia.com.mx/olivia-manzano-resendiz/ginecologo/guadalajara</t>
  </si>
  <si>
    <t>https://s3.us-east-1.amazonaws.com/doctoralia.com.mx/doctor/494aa8/494aa83ba82bde9c7f7e46fa4bf0f733_medium_square.jpg</t>
  </si>
  <si>
    <t>Dra. Olivia Manzano Reséndiz</t>
  </si>
  <si>
    <t>Santander 2646, Guadalajara</t>
  </si>
  <si>
    <t>https://www.doctoralia.com.mx/aridaid-patricia-gutierrez-lozano/nutricionista-nutriologo-clinico/zapopan</t>
  </si>
  <si>
    <t>https://s3.us-east-1.amazonaws.com/doctoralia.com.mx/doctor/dead1c/dead1c5a6cf82fd17b7e04bbdb752a41_medium_square.jpg</t>
  </si>
  <si>
    <t>Lic. Aridaid Patricia Gutiérrez Lozano</t>
  </si>
  <si>
    <t>(Nutrición deportiva, Obesidad)</t>
  </si>
  <si>
    <t>https://www.doctoralia.com.mx/juan-miguel-lopez-alvarez-2/traumatologo-ortopedista/guadalajara</t>
  </si>
  <si>
    <t>https://pixel-p3.s3.us-east-1.amazonaws.com/doctor/avatar/4763e17e/4763e17e-295d-49b0-83e4-1f22cbdf9b1c_medium_square.jpg</t>
  </si>
  <si>
    <t>Dr. Juan Miguel López Alvarez</t>
  </si>
  <si>
    <t>(Prótesis de rodilla, Trauma de urgencia, Artroscopia de rodilla, Cirugía de hombro)</t>
  </si>
  <si>
    <t>av guadalupe 174, Guadalajara</t>
  </si>
  <si>
    <t>https://www.doctoralia.com.mx/gisela-garcia-sanchez/oftalmologo/zapopan</t>
  </si>
  <si>
    <t>https://s3.us-east-1.amazonaws.com/doctoralia.com.mx/doctor/38b375/38b3752f99886f6fedb6e5c2db021d73_medium_square.jpg</t>
  </si>
  <si>
    <t>Dra. Gisela García Sánchez</t>
  </si>
  <si>
    <t>(Vitreo y retina, Retina médica y quirúrgica, Cirugía oftalmológica, Cataratas)</t>
  </si>
  <si>
    <t>Av. Niño Obrero 476, piso 2, consultorio 203., Zapopan</t>
  </si>
  <si>
    <t>https://www.doctoralia.com.mx/jose-de-jesus-villegas-lopez/acupuntor/zapopan</t>
  </si>
  <si>
    <t>https://s3.us-east-1.amazonaws.com/doctoralia.com.mx/doctor/fcb1a5/fcb1a5a3ad84a42a73b4a759ef6934b7_medium_square.jpg</t>
  </si>
  <si>
    <t>Lic. José de Jesús Villegas Lopez</t>
  </si>
  <si>
    <t>(Rehabilitación integral)</t>
  </si>
  <si>
    <t>A Las Cimas 347, Zapopan</t>
  </si>
  <si>
    <t>https://www.doctoralia.com.mx/itzel-alejandra-mendez-escalante/psicologo-psicoanalista/guadalajara</t>
  </si>
  <si>
    <t>https://s3.us-east-1.amazonaws.com/doctoralia.com.mx/doctor/fa4ed0/fa4ed078300df4d4cf9fd4ca1b20bf3b_medium_square.jpg</t>
  </si>
  <si>
    <t>Lic. Itzel Alejandra Mendez Escalante</t>
  </si>
  <si>
    <t>(Traumas psicológicos, Trastornos de ansiedad, Depresión, Psicoanálisis)</t>
  </si>
  <si>
    <t>Ansiedad, depresión, TLP.</t>
  </si>
  <si>
    <t>Calle Bogota 2571, Guadalajara</t>
  </si>
  <si>
    <t>https://www.doctoralia.com.mx/admin-andres-luevano-mtz/nutricionista-especialista-en-obesidad-y-delgadez-medico-general/aguascalientes</t>
  </si>
  <si>
    <t>https://s3.us-east-1.amazonaws.com/doctoralia.com.mx/doctor/97f9ad/97f9ad9a4b5e7d50a18991893573aad0_medium_square.jpg</t>
  </si>
  <si>
    <t>Dr. Admín Andrés Luévano Mtz.</t>
  </si>
  <si>
    <t>Nutricionista, Especialista en obesidad y delgadez, Médico general</t>
  </si>
  <si>
    <t>(Nutrición clínica, Educación en diabetes, Bariatría, Bariatría, Enfermedades metabólicas)</t>
  </si>
  <si>
    <t>374
							opiniones</t>
  </si>
  <si>
    <t>Experto en Obesidad, Diabetes, Nutricion Deportiva</t>
  </si>
  <si>
    <t>Cayena #2558, esquina con Montreal, Providencia 3a Sección., Guadalajara</t>
  </si>
  <si>
    <t>https://www.doctoralia.com.mx/eduardo-sotelo-anaya/cirujano-oncologo-cirujano-general/zapopan</t>
  </si>
  <si>
    <t>https://s3.us-east-1.amazonaws.com/doctoralia.com.mx/doctor/536cd7/536cd728098fb1ee046bd62635af8724_medium_square.jpg</t>
  </si>
  <si>
    <t>Dr. Eduardo Sotelo Anaya</t>
  </si>
  <si>
    <t>(Cirugía de cáncer de colon, Ginecología oncológica, Cirugía oncológica de cabeza y cuello, Cirugía robótica, Cirugía de la mama, Cirugía de hernia, Cirugía de vesícula y vía biliar, Cirugía de tiroides)</t>
  </si>
  <si>
    <t>ANKER Oncología Global Especializada</t>
  </si>
  <si>
    <t>Av. Juan Palomar y Arias 530, Guadalajara</t>
  </si>
  <si>
    <t>https://www.doctoralia.com.mx/bernardo-garcia-valenzuela/ortopedista-traumatologo/zapopan</t>
  </si>
  <si>
    <t>https://pixel-p3.s3.us-east-1.amazonaws.com/doctor/avatar/22a99087/22a99087-7786-48b9-b12a-a8896e3e721e_medium_square.jpg</t>
  </si>
  <si>
    <t>Dr. Bernardo Garcia Valenzuela</t>
  </si>
  <si>
    <t>(Prótesis de rodilla, Reemplazo articular de cadera)</t>
  </si>
  <si>
    <t>https://www.doctoralia.com.mx/raul-j-elizalde-hinojosa/otorrinolaringologo/guadalajara</t>
  </si>
  <si>
    <t>https://s3.us-east-1.amazonaws.com/doctoralia.com.mx/doctor/0a7164/0a71644f5116f747369f3348aa98c1f9_medium_square.jpg</t>
  </si>
  <si>
    <t>Dr. Raúl J. Elizalde Hinojosa</t>
  </si>
  <si>
    <t>(Cirugía plástica facial)</t>
  </si>
  <si>
    <t>205
							opiniones</t>
  </si>
  <si>
    <t>Lerdo de Tejada 2342, Guadalajara</t>
  </si>
  <si>
    <t>https://www.doctoralia.com.mx/christian-del-toro-cabrera/fisioterapeuta/guadalajara</t>
  </si>
  <si>
    <t>https://s3.us-east-1.amazonaws.com/doctoralia.com.mx/doctor/ffbfb2/ffbfb2ec7a403d199f3f7edab5e0e1cd_medium_square.jpg</t>
  </si>
  <si>
    <t>Mtro. Christian Del Toro Cabrera</t>
  </si>
  <si>
    <t>(Geriátrica, Neurológica, Traumatológica, Deportiva)</t>
  </si>
  <si>
    <t>Clinica Neuro Evolution</t>
  </si>
  <si>
    <t>Mabuse 5740, Guadalajara</t>
  </si>
  <si>
    <t>https://www.doctoralia.com.mx/miguel-angel-molina-garcia/oftalmologo/zapopan</t>
  </si>
  <si>
    <t>https://s3.us-east-1.amazonaws.com/doctoralia.com.mx/doctor/241b84/241b84a96796eab29d08e477fca8f305_medium_square.jpg</t>
  </si>
  <si>
    <t>Dr. Miguel Angel Molina Garcia</t>
  </si>
  <si>
    <t>Consultorio particular</t>
  </si>
  <si>
    <t>https://www.doctoralia.com.mx/gilberto-moreno-ahumada/oftalmologo/guadalajara</t>
  </si>
  <si>
    <t>https://s3.us-east-1.amazonaws.com/doctoralia.com.mx/doctor/26b685/26b685cd82ce99af1806048acfdad821_medium_square.jpg</t>
  </si>
  <si>
    <t>Dr. Gilberto Moreno Ahumada</t>
  </si>
  <si>
    <t>(Cirugía segmento anterior, Cirugía refractiva con láser, Tratamiento del estrabismo, Cataratas)</t>
  </si>
  <si>
    <t>Tarascos 3514 (consultorio 4, segundo piso, frente al hospital del Carmen), Guadalajara</t>
  </si>
  <si>
    <t>https://www.doctoralia.com.mx/claudia-fuentes-plancarte/geriatra/guadalajara</t>
  </si>
  <si>
    <t>https://pixel-p3.s3.us-east-1.amazonaws.com/doctor/avatar/e5f73346/e5f73346-ca56-43ef-9a13-2c838e0c5c2b_medium_square.jpg</t>
  </si>
  <si>
    <t>Dra. Claudia Fuentes Plancarte</t>
  </si>
  <si>
    <t>(Hospitalización domiciliaria, Demencias, Rehabilitación del adulto mayor, Cuidados paliativos)</t>
  </si>
  <si>
    <t>Colomos 2110 (piso 2 Consultorio 224 ), Guadalajara</t>
  </si>
  <si>
    <t>https://www.doctoralia.com.mx/jacobo-salazar-garcia/ginecologo/guadalajara</t>
  </si>
  <si>
    <t>https://s3.us-east-1.amazonaws.com/doctoralia.com.mx/doctor/1734b9/1734b9cf1e0c3175ebdc3ccb43912e5e_medium_square.jpg</t>
  </si>
  <si>
    <t>Dr. Jacobo Salazar García</t>
  </si>
  <si>
    <t>(Citologías, Obstetricia, Colposcopia, Ginecología de alta especialidad)</t>
  </si>
  <si>
    <t>1035
							opiniones</t>
  </si>
  <si>
    <t>Avenida Central Guillermo Gonzalez Camarena 911, Guadalajara</t>
  </si>
  <si>
    <t>https://www.doctoralia.com.mx/juan-antonio-legaspi-sanchez/neurocirujano/guadalajara</t>
  </si>
  <si>
    <t>https://s3.us-east-1.amazonaws.com/doctoralia.com.mx/doctor/470c63/470c635d306d5474ecb9d34df941d09a_medium_square.jpg</t>
  </si>
  <si>
    <t>Dr. Juan Antonio Legaspi Sánchez</t>
  </si>
  <si>
    <t>(Cirugía endoscópica, Cirugía de hipófisis, Cirugía mínima invasiva de columna, Cirugía de tumores cerebrales)</t>
  </si>
  <si>
    <t>652
							opiniones</t>
  </si>
  <si>
    <t>SANTA RITA # 1031 esquina con Santa maria robles, chapalita oriente, a espaldas del hospital Santa Maria Chapalita, Guadalajara</t>
  </si>
  <si>
    <t>https://www.doctoralia.com.mx/maribel-sotelo-meza/nutriologo/zapopan</t>
  </si>
  <si>
    <t>https://pixel-p3.s3.us-east-1.amazonaws.com/doctor/avatar/ad04892f/ad04892f-b84a-420c-91fa-66fa943e963c_medium_square.jpg</t>
  </si>
  <si>
    <t>Lic. Maribel Sotelo Meza</t>
  </si>
  <si>
    <t>https://www.doctoralia.com.mx/raquel-palos-cuellar/gastroenterologo-endoscopista/guadalajara</t>
  </si>
  <si>
    <t>https://s3.us-east-1.amazonaws.com/doctoralia.com.mx/doctor/b51d62/b51d6258f63098f9d8adb742bf175a72_medium_square.jpg</t>
  </si>
  <si>
    <t>Dra. Raquel Palos Cuéllar</t>
  </si>
  <si>
    <t>(Endoscopia digestiva )</t>
  </si>
  <si>
    <t>433
							opiniones</t>
  </si>
  <si>
    <t>Calle Siete Colinas 1387, colonia Independencia, Guadalajara</t>
  </si>
  <si>
    <t>https://www.doctoralia.com.mx/celia-teresa-de-jesus-alvarez-gamino/neurocirujano/zapopan</t>
  </si>
  <si>
    <t>https://pixel-p3.s3.us-east-1.amazonaws.com/doctor/avatar/d526c801/d526c801-4acc-47ec-b129-c9780f6bc1df_medium_square.jpg</t>
  </si>
  <si>
    <t>Celia Teresa de Jesús Álvarez Gamiño</t>
  </si>
  <si>
    <t>(Cirugía vascular cerebral de urgencia, Cirugía de tumores cerebrales, Cirugía mínima invasiva de columna)</t>
  </si>
  <si>
    <t>Guadalajara. Neurocirugía y Cirugía de Columna Vertebral</t>
  </si>
  <si>
    <t>Av. Empresarios #150. Torre Elite, sótano 1, interior 13-14. Col. Puerta de Hierro, Zapopan</t>
  </si>
  <si>
    <t>https://www.doctoralia.com.mx/daniela-celis/psicologo/zapopan</t>
  </si>
  <si>
    <t>https://pixel-p3.s3.us-east-1.amazonaws.com/doctor/avatar/3e2e9526/3e2e9526-7637-4712-b7cb-174b787dc6e5_medium_square.jpg</t>
  </si>
  <si>
    <t>Mtra. Daniela Celis</t>
  </si>
  <si>
    <t>Calle Orión 3022, Zapopan</t>
  </si>
  <si>
    <t>https://www.doctoralia.com.mx/cristal-medina-perez/hematologo/guadalajara</t>
  </si>
  <si>
    <t>https://s3.us-east-1.amazonaws.com/doctoralia.com.mx/doctor/ffbfa3/ffbfa33852307b997f95a62c3e729008_medium_square.jpg</t>
  </si>
  <si>
    <t>Cristal Medina Pérez</t>
  </si>
  <si>
    <t>(Trasplante medula ósea, Transfusión y banco de sangre, Trombosis y hemostasia, Inmuno-oncología)</t>
  </si>
  <si>
    <t>Torre de Especialidades del Hospital Angeles del Carmen</t>
  </si>
  <si>
    <t>Calle Tarascos 3473 Consultorio 630, Guadalajara</t>
  </si>
  <si>
    <t>https://www.doctoralia.com.mx/maria-de-la-merced-marimer-ayala-castellanos/ginecologo/guadalajara</t>
  </si>
  <si>
    <t>https://s3.us-east-1.amazonaws.com/doctoralia.com.mx/doctor/7d414c/7d414c46f59e99cfbb49506a4de3400f_medium_square.jpg</t>
  </si>
  <si>
    <t>Dra. María de la Merced (Marimer) Ayala Castellanos</t>
  </si>
  <si>
    <t>647
							opiniones</t>
  </si>
  <si>
    <t>Calle General Coronado 24, Guadalajara</t>
  </si>
  <si>
    <t>https://www.doctoralia.com.mx/ruben-cruz-revilla/pediatra-neumologo-pediatra/guadalajara</t>
  </si>
  <si>
    <t>https://s3.us-east-1.amazonaws.com/doctoralia.com.mx/doctor/c1bbe4/c1bbe4b2fec45ae36fd9122c4b816eb1_medium_square.jpg</t>
  </si>
  <si>
    <t>Dr. Rubén Cruz Revilla</t>
  </si>
  <si>
    <t>Especialidades Medicas Virreyes</t>
  </si>
  <si>
    <t>Avenida Naciones Unidas 5522, Guadalajara, Guadalajara</t>
  </si>
  <si>
    <t>https://www.doctoralia.com.mx/karelly-cota-inzunza/psicologo/zapopan</t>
  </si>
  <si>
    <t>https://s3.us-east-1.amazonaws.com/doctoralia.com.mx/doctor/0447e0/0447e0da6e6b79d862a0a937740e9415_medium_square.jpg</t>
  </si>
  <si>
    <t>Mtra. Karelly Cota Inzunza</t>
  </si>
  <si>
    <t>(Psicoterapia)</t>
  </si>
  <si>
    <t>https://www.doctoralia.com.mx/sarah-lizette-hernandez-peralta/dermatologo/zapopan</t>
  </si>
  <si>
    <t>https://s3.us-east-1.amazonaws.com/doctoralia.com.mx/doctor/a19f54/a19f541bc659a9190db143174babfb3f_medium_square.jpg</t>
  </si>
  <si>
    <t>Dra. Sarah Lizette Hernández Peralta</t>
  </si>
  <si>
    <t>(Detección precoz del cáncer de piel, Enfermedades del cabello y de las uñas, Biopsias cutáneas, Dermatología cosmética, Alergias cutáneas)</t>
  </si>
  <si>
    <t>Especialidad en Dermatología</t>
  </si>
  <si>
    <t>Av. Patria 138, Zapopan</t>
  </si>
  <si>
    <t>https://www.doctoralia.com.mx/carlos-murguia-2/psicologo/guadalajara</t>
  </si>
  <si>
    <t>https://s3.us-east-1.amazonaws.com/doctoralia.com.mx/doctor/a90fe7/a90fe7b9509f8bd9ed7ffeff481284bb_medium_square.jpg</t>
  </si>
  <si>
    <t>Prof. Carlos Murguía</t>
  </si>
  <si>
    <t>(Trastornos de ansiedad, Depresión, Duelo, Psicoterapia familiar sistémica)</t>
  </si>
  <si>
    <t>https://www.doctoralia.com.mx/maria-abril-manriquez-guzman/oftalmologo/guadalajara</t>
  </si>
  <si>
    <t>https://s3.us-east-1.amazonaws.com/doctoralia.com.mx/doctor/91b849/91b849afaa2a2569d0eedf60163265fa_medium_square.jpg</t>
  </si>
  <si>
    <t>Dra. Maria Abril Manriquez Guzman</t>
  </si>
  <si>
    <t>(Oftamología oculoplástica, Cirugía de órbita, párpados y vías lagrimales, Cirugía estética y reconstructiva de párpados, Reconstrucción ocular, prótesis e implantes)</t>
  </si>
  <si>
    <t>Centro Oftalmológico Punto Laser</t>
  </si>
  <si>
    <t>Calle Garibaldi 1717, Guadalajara</t>
  </si>
  <si>
    <t>https://www.doctoralia.com.mx/orion-rodriguez/urologo/guadalajara</t>
  </si>
  <si>
    <t>https://s3.us-east-1.amazonaws.com/doctoralia.com.mx/doctor/e6666a/e6666a750342f1e099ef469dd87f7845_medium_square.jpg</t>
  </si>
  <si>
    <t>Dr. Orión Rodríguez</t>
  </si>
  <si>
    <t>(Endourología y laparoscopia urológica, Litiasis, Cirugía de próstata , Endourología)</t>
  </si>
  <si>
    <t>https://www.doctoralia.com.mx/carmen-lopez-sanchez/hematologo/guadalajara</t>
  </si>
  <si>
    <t>https://s3.us-east-1.amazonaws.com/doctoralia.com.mx/doctor/47c77a/47c77aafe32fb931de2b8ceb87db83af_medium_square.jpg</t>
  </si>
  <si>
    <t>Dra. Carmen López Sánchez</t>
  </si>
  <si>
    <t>(Trasplante medula ósea)</t>
  </si>
  <si>
    <t>Av. Vallarta 3155, Guadalajara</t>
  </si>
  <si>
    <t>https://www.doctoralia.com.mx/santiago-pedroza-orozco/nefrologo/guadalajara</t>
  </si>
  <si>
    <t>https://s3.us-east-1.amazonaws.com/doctoralia.com.mx/doctor/0824ca/0824cab1d89c66b6ff83d89e9fb53dab_medium_square.jpg</t>
  </si>
  <si>
    <t>Dr. Santiago Pedroza Orozco</t>
  </si>
  <si>
    <t>Enfermedad renal crónica.</t>
  </si>
  <si>
    <t>Av Manuel J. Clouthier 596, Zapopan</t>
  </si>
  <si>
    <t>https://www.doctoralia.com.mx/mariana-canales-valdez/psicologo/zapopan</t>
  </si>
  <si>
    <t>https://pixel-p3.s3.us-east-1.amazonaws.com/doctor/avatar/48c28d9c/48c28d9c-f204-4992-bb0e-2fb9bce081fc_medium_square.jpg</t>
  </si>
  <si>
    <t>Lic. Mariana Canales Valdez</t>
  </si>
  <si>
    <t>https://www.doctoralia.com.mx/lizette-s-hurtado-morfin/dentista-odontologo/zapopan</t>
  </si>
  <si>
    <t>https://s3.us-east-1.amazonaws.com/doctoralia.com.mx/doctor/e03a2f/e03a2fb3568ac9cf6ae97ebd5f92870d_medium_square.jpg</t>
  </si>
  <si>
    <t>Lic. Lizette S. Hurtado Morfin</t>
  </si>
  <si>
    <t>(Ortodoncia, Endodoncia, Prostodoncia, Cirugía dental, Periodoncia)</t>
  </si>
  <si>
    <t>Ortho HM Especialidades Dentales</t>
  </si>
  <si>
    <t>Av. Ludwig Van Beethoven 5015, Zapopan</t>
  </si>
  <si>
    <t>https://www.doctoralia.com.mx/luis-daniel-sanchez-abundis/internista/guadalajara</t>
  </si>
  <si>
    <t>https://pixel-p3.s3.us-east-1.amazonaws.com/doctor/avatar/73819ff7/73819ff7-30a0-4c71-be53-b2a892738537_medium_square.jpg</t>
  </si>
  <si>
    <t>Dr. Luis Daniel Sánchez Abundis</t>
  </si>
  <si>
    <t>Ramos millan 117, Guadalajara</t>
  </si>
  <si>
    <t>https://www.doctoralia.com.mx/brenda-lopez-guzman/sexologo/zapopan</t>
  </si>
  <si>
    <t>https://s3.us-east-1.amazonaws.com/doctoralia.com.mx/doctor/b298f7/b298f76966bb7103cbed94a6dbd9db15_medium_square.jpg</t>
  </si>
  <si>
    <t>Mtra. Brenda López Guzmán</t>
  </si>
  <si>
    <t>(Terapia sexual, Disfunciones sexuales, Terapia de pareja)</t>
  </si>
  <si>
    <t>ARBOLEDAS</t>
  </si>
  <si>
    <t>SAGITARIO 5399, Zapopan</t>
  </si>
  <si>
    <t>https://www.doctoralia.com.mx/jose-miguel-aceves/cirujano-general/guadalajara</t>
  </si>
  <si>
    <t>https://pixel-p3.s3.us-east-1.amazonaws.com/doctor/avatar/4a90244e/4a90244e-9bce-427b-9838-0f5a2d892e49_medium_square.jpg</t>
  </si>
  <si>
    <t>Dr. José Miguel Aceves</t>
  </si>
  <si>
    <t>(Cirugía hepato-bilio-páncreas, Cirugía gastrointestinal, Cirugía laparoscópica)</t>
  </si>
  <si>
    <t>Especialista en Cirugía de Hígado y Vías Biliares</t>
  </si>
  <si>
    <t>Calle José María Heredia 3054, Guadalajara</t>
  </si>
  <si>
    <t>https://www.doctoralia.com.mx/juan-martinez-grimaldo/dermatologo/guadalajara</t>
  </si>
  <si>
    <t>https://s3.us-east-1.amazonaws.com/doctoralia.com.mx/doctor/c05d98/c05d9847f447033c13c45d8be7cd31ec_medium_square.jpg</t>
  </si>
  <si>
    <t>Dr. Juan Martínez Grimaldo</t>
  </si>
  <si>
    <t>(Enfermedades del cabello y de las uñas, Alergias cutáneas)</t>
  </si>
  <si>
    <t>Calle Amsterdam 1555, Guadalajara</t>
  </si>
  <si>
    <t>https://www.doctoralia.com.mx/gisela-lourdes-cervantes-buenrostro/psicologo/zapopan</t>
  </si>
  <si>
    <t>https://pixel-p3.s3.us-east-1.amazonaws.com/doctor/avatar/957de792/957de792-40b1-422c-80a6-31718858fcde_medium_square.jpg</t>
  </si>
  <si>
    <t>Mtra. Gisela Lourdes Cervantes Buenrostro</t>
  </si>
  <si>
    <t>(Trastornos de ansiedad, Tanatología, Psicoterapia de pareja, Psicoterapia cognitivo conductual)</t>
  </si>
  <si>
    <t>https://www.doctoralia.com.mx/laura-cristina-navarro-berumen/psicologo/ensenada</t>
  </si>
  <si>
    <t>https://s3.us-east-1.amazonaws.com/doctoralia.com.mx/doctor/9006fe/9006fe8cd8f61a9f3c9a52d1c67a6bad_medium_square.jpg</t>
  </si>
  <si>
    <t>Mtra. Laura Cristina Navarro Berumen</t>
  </si>
  <si>
    <t>A las cimas 343, Zapopan</t>
  </si>
  <si>
    <t>https://www.doctoralia.com.mx/miguel-angel-puente-larraga/cardiologo-internista/zapopan</t>
  </si>
  <si>
    <t>https://s3.us-east-1.amazonaws.com/doctoralia.com.mx/doctor/2f747c/2f747cd3cc7c8a372a3fe87addb2de83_medium_square.jpg</t>
  </si>
  <si>
    <t>Dr. Miguel Ángel Puente Lárraga</t>
  </si>
  <si>
    <t>(Electrocardiogramas, Cardiología intervencionista, Cardiopatía isquémica, Hemodinamia, Enfermedad tromboembólica, Riesgo vascular, Cardiología intervencionista)</t>
  </si>
  <si>
    <t>Avenida Chapalita 1373, Zapopan</t>
  </si>
  <si>
    <t>https://www.doctoralia.com.mx/lyda-gonzalez-florez/psicologo-psicoanalista/guadalajara</t>
  </si>
  <si>
    <t>https://s3.us-east-1.amazonaws.com/doctoralia.com.mx/doctor/313f2c/313f2cbca9fb4fdd6e6b0507eaa6f8cc_medium_square.jpg</t>
  </si>
  <si>
    <t>Mtra. Lyda González Flórez</t>
  </si>
  <si>
    <t>(Traumas psicológicos, Atención psicológica a víctimas de violencia, Psicología clínica, Psicología forense, Psicoterapia, Intervenciones en crisis, Depresión, Sexualidad)</t>
  </si>
  <si>
    <t>Escuela Militar Aviación 76, Consultorio 17, Guadalajara</t>
  </si>
  <si>
    <t>https://www.doctoralia.com.mx/juan-daniel-centeno-valadez/reumatologo/guadalajara</t>
  </si>
  <si>
    <t>https://s3.us-east-1.amazonaws.com/doctoralia.com.mx/doctor/8a8370/8a8370256ad17ba3896761f9e64c4ea7_medium_square.jpg</t>
  </si>
  <si>
    <t>Dr. Juan Daniel Centeno Valadez</t>
  </si>
  <si>
    <t>297
							opiniones</t>
  </si>
  <si>
    <t>Clínica de Investigación En Reumatología y Obesidad</t>
  </si>
  <si>
    <t>Luis Perez Verdia 487 , Guadalajara</t>
  </si>
  <si>
    <t>https://www.doctoralia.com.mx/arturo-lopez-yanez-blanco/dermatologo-pediatrico-pediatra/guadalajara</t>
  </si>
  <si>
    <t>https://s3.us-east-1.amazonaws.com/doctoralia.com.mx/doctor/c06437/c064371082e97304d261d32fd6a1e351_medium_square.jpg</t>
  </si>
  <si>
    <t>Dr. Arturo Lopez-Yañez Blanco</t>
  </si>
  <si>
    <t>Dermika Centro Dermatológico Laser</t>
  </si>
  <si>
    <t>Diag. Golfo de Cortés 3002, Guadalajara</t>
  </si>
  <si>
    <t>https://www.doctoralia.com.mx/jorge-luis-vazquez-cambero/urologo/zapopan</t>
  </si>
  <si>
    <t>https://s3.us-east-1.amazonaws.com/doctoralia.com.mx/doctor/ca0cdb/ca0cdb4c5d33d013a98bcd6f9bf32602_medium_square.jpg</t>
  </si>
  <si>
    <t>Dr. Jorge Luis Vázquez Cambero</t>
  </si>
  <si>
    <t>(Urología oncológica, Endourología y laparoscopia urológica, Litiasis, Cirugía de próstata )</t>
  </si>
  <si>
    <t>Experto en cirugia de próstata y litiasis urinaria</t>
  </si>
  <si>
    <t>Calzada Revolución 2123, Guadalajara</t>
  </si>
  <si>
    <t>https://www.doctoralia.com.mx/luz-mila-maria-paez-yepes-2/psiquiatra/zapopan</t>
  </si>
  <si>
    <t>https://s3.us-east-1.amazonaws.com/doctoralia.com.mx/doctor/7cbfe3/7cbfe3554337dc778dd5b8351407609f_medium_square.jpg</t>
  </si>
  <si>
    <t>Dra. Luz Mila Maria Paez Yepes</t>
  </si>
  <si>
    <t>(Trastornos del comportamiento alimentario, Depresión, Psicoterapia, Psiquiatría legal y forense)</t>
  </si>
  <si>
    <t>Mié</t>
  </si>
  <si>
    <t>Av. de los Maestros 542, Guadalajara</t>
  </si>
  <si>
    <t>https://www.doctoralia.com.mx/claudio-romo-palomares-2/urologo/guadalajara</t>
  </si>
  <si>
    <t>https://pixel-p3.s3.us-east-1.amazonaws.com/doctor/avatar/24dd1a45/24dd1a45-2f90-47a3-95a3-5b011b6dfac6_medium_square.jpg</t>
  </si>
  <si>
    <t>Dr. Claudio Romo Palomares</t>
  </si>
  <si>
    <t>(Andrología, Endourología y laparoscopia urológica, Litiasis, Cirugía de próstata )</t>
  </si>
  <si>
    <t>Urologia Endonova</t>
  </si>
  <si>
    <t>Calle Francisco Rojas González 99, Guadalajara</t>
  </si>
  <si>
    <t>https://www.doctoralia.com.mx/daniel-ramirez-islas/ortopedista-traumatologo/guadalajara</t>
  </si>
  <si>
    <t>https://pixel-p3.s3.us-east-1.amazonaws.com/doctor/avatar/762c5692/762c5692-3c18-41f9-8801-26be2ec523ed_medium_square.jpg</t>
  </si>
  <si>
    <t>Dr. Daniel Ramírez Islas</t>
  </si>
  <si>
    <t>(Artroscopia, Prótesis de rodilla, Reemplazo articular de cadera, Artroscopia y lesiones deportivas, Prótesis de rodilla, Prótesis de cadera, Lesiones de rodilla, Artroscopia)</t>
  </si>
  <si>
    <t>222
							opiniones</t>
  </si>
  <si>
    <t>Consultorio Dr. Daniel Ramírez (Medyarthros Surgery Center) Piso 6</t>
  </si>
  <si>
    <t>Av. Vallarta 3060  (Medyarthros Surgery Center) Piso 6, Guadalajara</t>
  </si>
  <si>
    <t>https://www.doctoralia.com.mx/monica-espinal-vazquez/psiquiatra/zapopan</t>
  </si>
  <si>
    <t>https://s3.us-east-1.amazonaws.com/doctoralia.com.mx/doctor/c8cc83/c8cc8387095e11701145527fb95005c5_medium_square.jpg</t>
  </si>
  <si>
    <t>Mónica Espinal Vázquez</t>
  </si>
  <si>
    <t>177
							opiniones</t>
  </si>
  <si>
    <t>Avenida Empresarios 150, interior 2003, Zapopan</t>
  </si>
  <si>
    <t>https://www.doctoralia.com.mx/maria-gpe-hernandez-saldana/ginecologo/guadalajara</t>
  </si>
  <si>
    <t>https://pixel-p3.s3.us-east-1.amazonaws.com/doctor/avatar/030765e8/030765e8-0526-4939-a045-6d8689e4710f_medium_square.jpg</t>
  </si>
  <si>
    <t>Dra. María Gpe. Hernández Saldaña</t>
  </si>
  <si>
    <t>1178
							opiniones</t>
  </si>
  <si>
    <t>Justo Sierra No. 2620, Guadalajara</t>
  </si>
  <si>
    <t>https://www.doctoralia.com.mx/vanessa-castellanos-madrigal/psicologo/guadalajara</t>
  </si>
  <si>
    <t>https://s3.us-east-1.amazonaws.com/doctoralia.com.mx/doctor/203a53/203a5339561b804885bf20ec5eab6353_medium_square.jpg</t>
  </si>
  <si>
    <t>Lic. Vanessa Castellanos Madrigal</t>
  </si>
  <si>
    <t>(Psicología clínica, Psicoterapia individual, Traumas psicológicos, Psicoterapeuta holístico)</t>
  </si>
  <si>
    <t>Quebec 631 - 311, Guadalajara</t>
  </si>
  <si>
    <t>https://www.doctoralia.com.mx/claudia-dennise-frias-barragan/cardiologo/guadalajara</t>
  </si>
  <si>
    <t>https://s3.us-east-1.amazonaws.com/doctoralia.com.mx/doctor/6e6277/6e62774272aca5839f4323856b5c5cce_medium_square.jpg</t>
  </si>
  <si>
    <t>Dra. Claudia Dennise Frías Barragán</t>
  </si>
  <si>
    <t>(Ecocardiografía, Electrocardiogramas, Cardiopatía isquémica, Pruebas diagnósticas)</t>
  </si>
  <si>
    <t>451
							opiniones</t>
  </si>
  <si>
    <t>Calle Goya 565, Prados Providencia, Guadalajara</t>
  </si>
  <si>
    <t>https://www.doctoralia.com.mx/maria-enriqueta-nunez-nunez/alergologo-pediatra/guadalajara</t>
  </si>
  <si>
    <t>https://s3.us-east-1.amazonaws.com/doctoralia.com.mx/doctor/8102fe/8102fea72141697a656a82c895dd2863_medium_square.jpg</t>
  </si>
  <si>
    <t>Dra. María Enriqueta Nuñez Nuñez</t>
  </si>
  <si>
    <t>(Inmunología clínica y alergia, Alergología pediátrica, Desensibilización - inmunoterapia, Inmuno alergología pediátrica)</t>
  </si>
  <si>
    <t>Clínica de Alergia e Inmunología</t>
  </si>
  <si>
    <t>Avenida Guadalupe 605, Guadalajara</t>
  </si>
  <si>
    <t>https://www.doctoralia.com.mx/gabriel-juarez-ferrer/psiquiatra/guadalajara</t>
  </si>
  <si>
    <t>https://pixel-p3.s3.us-east-1.amazonaws.com/doctor/avatar/75b4b206/75b4b206-da2f-49a6-9302-d35cfa67c7dc_medium_square.jpg</t>
  </si>
  <si>
    <t>Dr. Gabriel Juarez Ferrer</t>
  </si>
  <si>
    <t>(Depresión, Trastornos de ansiedad)</t>
  </si>
  <si>
    <t>Torre Zafiro, Real de Acueducto 270, Guadalajara</t>
  </si>
  <si>
    <t>https://www.doctoralia.com.mx/brenda-sanchez/dentista-odontologo/guadalajara</t>
  </si>
  <si>
    <t>https://s3.us-east-1.amazonaws.com/doctoralia.com.mx/doctor/9f76f9/9f76f9e5e374ecbab9a4b634f24be3c2_medium_square.jpg</t>
  </si>
  <si>
    <t>Dra. Brenda Sanchez</t>
  </si>
  <si>
    <t>(Ortodoncia, Periodoncia e implantología, Rehabilitación bucal)</t>
  </si>
  <si>
    <t>Domingo Sarmiento 2822, Prados Providencia interior 3, Guadalajara</t>
  </si>
  <si>
    <t>https://www.doctoralia.com.mx/gustavo-rosales-ch/neumologo-internista/zapopan</t>
  </si>
  <si>
    <t>https://s3.us-east-1.amazonaws.com/doctoralia.com.mx/doctor/e88799/e88799519470bba8e3fc5c29aa6af357_medium_square.jpg</t>
  </si>
  <si>
    <t>Dr. Gustavo Rosales Ch</t>
  </si>
  <si>
    <t>Neumólogo, Internista</t>
  </si>
  <si>
    <t>474
							opiniones</t>
  </si>
  <si>
    <t>Calle Justo Sierra 2456, Guadalajara</t>
  </si>
  <si>
    <t>https://www.doctoralia.com.mx/matias-marquez/neurologo/guadalajara</t>
  </si>
  <si>
    <t>https://s3.us-east-1.amazonaws.com/doctoralia.com.mx/doctor/2a7d31/2a7d3195fb1de9f7ee9d0d445cf17309_medium_square.jpg</t>
  </si>
  <si>
    <t>Dr. Matías Márquez</t>
  </si>
  <si>
    <t>(Enfermedades degenerativas y demencias, Cefaleas, Neurología clínica, Epilepsia clínica)</t>
  </si>
  <si>
    <t>Avenida Manuel Ávila Camacho 2280, Jardines del Country, Guadalajara, Jal., México, Guadalajara</t>
  </si>
  <si>
    <t>https://www.doctoralia.com.mx/maria-del-rocio-infante-delgado/otorrinolaringologo/guadalajara</t>
  </si>
  <si>
    <t>https://s3.us-east-1.amazonaws.com/doctoralia.com.mx/doctor/5b87df/5b87dfea9efcac791a4266c335507c69_medium_square.jpg</t>
  </si>
  <si>
    <t>Dra. María Del Rocío Infante Delgado</t>
  </si>
  <si>
    <t>(Cirugía endoscópica nasal, Neurootología)</t>
  </si>
  <si>
    <t>Bari Medical Center</t>
  </si>
  <si>
    <t>San Juan de Los Lagos 35 C, Guadalajara</t>
  </si>
  <si>
    <t>https://www.doctoralia.com.mx/cesar-vargas-carretero/hematologo-internista/guadalajara</t>
  </si>
  <si>
    <t>https://s3.us-east-1.amazonaws.com/doctoralia.com.mx/doctor/a037bf/a037bf1e44df13cc60236ff0f05578fb_medium_square.jpg</t>
  </si>
  <si>
    <t>Dr. César Vargas Carretero</t>
  </si>
  <si>
    <t>(Aféresis, Hemopatías, Transfusión y banco de sangre, Trombosis y hemostasia)</t>
  </si>
  <si>
    <t>https://www.doctoralia.com.mx/carolina-ceballos-zepeda/odontologo-pediatra/guadalajara</t>
  </si>
  <si>
    <t>https://pixel-p3.s3.us-east-1.amazonaws.com/doctor/avatar/7fbf0d4f/7fbf0d4f-a75a-4d5f-b5c6-97636303f860_medium_square.jpg</t>
  </si>
  <si>
    <t>Dra. Carolina Ceballos Zepeda</t>
  </si>
  <si>
    <t>(Odontopediatría, Odontología preventiva, Ortopedia dentofacial, Ortodoncia)</t>
  </si>
  <si>
    <t>Calzada Independencia Norte 2175, Guadalajara</t>
  </si>
  <si>
    <t>https://www.doctoralia.com.mx/felix-vargas/urologo/guadalajara</t>
  </si>
  <si>
    <t>https://s3.us-east-1.amazonaws.com/doctoralia.com.mx/doctor/7ea3f9/7ea3f9cfb7920214f65e0773804413dc_medium_square.jpg</t>
  </si>
  <si>
    <t>Dr. Félix Vargas</t>
  </si>
  <si>
    <t>(Endourología y laparoscopia urológica, Litiasis, Cirugía de próstata , Litotripsia)</t>
  </si>
  <si>
    <t>1083
							opiniones</t>
  </si>
  <si>
    <t>Córdoba 2609 Col. Providencia, Guadalajara</t>
  </si>
  <si>
    <t>https://www.doctoralia.com.mx/pablo-cesar-reyes-arteaga/fisioterapeuta/zapopan</t>
  </si>
  <si>
    <t>https://s3.us-east-1.amazonaws.com/doctoralia.com.mx/doctor/cc9550/cc9550c8bf7d6130c785a26e83dad2df_medium_square.jpg</t>
  </si>
  <si>
    <t>Lic. Pablo Cesar Reyes Arteaga</t>
  </si>
  <si>
    <t>Terapia Física  Neurológica</t>
  </si>
  <si>
    <t>Turmalina 2909, Zapopan</t>
  </si>
  <si>
    <t>https://www.doctoralia.com.mx/jonathan-michel-avila-ibarra/angiologo-cirujano-vascular/michoacan</t>
  </si>
  <si>
    <t>https://s3.us-east-1.amazonaws.com/doctoralia.com.mx/doctor/28898e/28898ef9411729d4c34fc39710b31065_medium_square.jpg</t>
  </si>
  <si>
    <t>Dr. Jonathan Michel Ávila Ibarra</t>
  </si>
  <si>
    <t>(Cirugía arterial, Cirugía endovascular)</t>
  </si>
  <si>
    <t>Angiología y cirugía vascular</t>
  </si>
  <si>
    <t>calle 10 numero 131 nucleo medico seattle, Guadalajara</t>
  </si>
  <si>
    <t>https://www.doctoralia.com.mx/liliana-gabriela-magallanes-reyes/medico-general/guadalajara</t>
  </si>
  <si>
    <t>https://s3.us-east-1.amazonaws.com/doctoralia.com.mx/doctor/406c3c/406c3c18bf7c5ab33a7de99b54474f0d_medium_square.jpg</t>
  </si>
  <si>
    <t>Dra. Liliana Gabriela Magallanes Reyes</t>
  </si>
  <si>
    <t>Avenida Tonantzin 1151, Jardines del Bosque, Guadalajara</t>
  </si>
  <si>
    <t>https://www.doctoralia.com.mx/tania-esparza/dentista-odontologo/guadalajara</t>
  </si>
  <si>
    <t>https://pixel-p3.s3.us-east-1.amazonaws.com/doctor/avatar/b2f6b129/b2f6b129-31c2-4136-b181-be9f389f64ce_medium_square.jpg</t>
  </si>
  <si>
    <t>Dra. Tania Esparza</t>
  </si>
  <si>
    <t>(Ortodoncia, Odontopediatría)</t>
  </si>
  <si>
    <t>Av. Sierra de  Mazamitla 5733, Guadalajara</t>
  </si>
  <si>
    <t>https://www.doctoralia.com.mx/miguel-angel-valle-murillo-2/neurologo-internista/guadalajara</t>
  </si>
  <si>
    <t>https://s3.us-east-1.amazonaws.com/doctoralia.com.mx/doctor/c7dc71/c7dc719863902bbcda93a9d3412f0f71_medium_square.jpg</t>
  </si>
  <si>
    <t>Dr. Miguel Angel Valle Murillo</t>
  </si>
  <si>
    <t>Neurólogo, Internista</t>
  </si>
  <si>
    <t>(Cefaleas, Enfermedades cerebrovasculares, Epilepsia clínica, Enfermedades desmielinizantes, Hipertensión, Riesgo vascular)</t>
  </si>
  <si>
    <t>Avenida Miguel Hidalgo y Costilla 1966, Guadalajara</t>
  </si>
  <si>
    <t>https://www.doctoralia.com.mx/ricardo-gonzalez-moresco/gastroenterologo-internista/guadalajara</t>
  </si>
  <si>
    <t>https://s3.us-east-1.amazonaws.com/doctoralia.com.mx/doctor/a6e6cd/a6e6cd81fc21fd92277ba38ba4f1e2cf_medium_square.jpg</t>
  </si>
  <si>
    <t>Dr. Ricardo González Moresco</t>
  </si>
  <si>
    <t>Gastroenterólogo, Internista</t>
  </si>
  <si>
    <t>(Endoscopia digestiva, Hepatología, Enfermedad celíaca, Enfermedad inflamatoria intestinal, Alcoholismo, Enfermedad tromboembólica, Enfermedades autoinmunes, Hipertensión, Diabetes)</t>
  </si>
  <si>
    <t>570
							opiniones</t>
  </si>
  <si>
    <t>TORRE MEDICA</t>
  </si>
  <si>
    <t>Av plan de san Luis 1831, Guadalajara</t>
  </si>
  <si>
    <t>https://www.doctoralia.com.mx/rodrigo-gomez-vazquez/hematologo-medico-general/guadalajara</t>
  </si>
  <si>
    <t>https://s3.us-east-1.amazonaws.com/doctoralia.com.mx/doctor/0926d8/0926d80e303d4053fa4576e03ae734d7_medium_square.jpg</t>
  </si>
  <si>
    <t>Dr. Rodrigo Gómez Vázquez</t>
  </si>
  <si>
    <t>Hematólogo, Médico general</t>
  </si>
  <si>
    <t>(Trasplante medula ósea, Transfusión y banco de sangre, Trombosis y hemostasia, Hemopatías)</t>
  </si>
  <si>
    <t>129
							opiniones</t>
  </si>
  <si>
    <t>Calle General Eulogio Parra 2953, Guadalajara</t>
  </si>
  <si>
    <t>https://www.doctoralia.com.mx/valeria-martinez-sanchez/dentista-odontologo/guadalajara</t>
  </si>
  <si>
    <t>https://pixel-p3.s3.us-east-1.amazonaws.com/doctor/avatar/3f2e10ae/3f2e10ae-c565-4175-a0c4-e5118d7f978d_medium_square.jpg</t>
  </si>
  <si>
    <t>Dra. Valeria Martínez Sánchez</t>
  </si>
  <si>
    <t>(Cirugía dental)</t>
  </si>
  <si>
    <t>CITA SERVICIOS GENERAL (resinas,limpiezas,incrustaciones,blanqueamientos)</t>
  </si>
  <si>
    <t>Avenida Isla Pantenaria 2573, Guadalajara</t>
  </si>
  <si>
    <t>https://www.doctoralia.com.mx/brenda-lopez-navarro/endoscopista-gastroenterologo/guadalajara</t>
  </si>
  <si>
    <t>https://s3.us-east-1.amazonaws.com/doctoralia.com.mx/doctor/1d6480/1d6480052bb1f9e175d59aa444fd03d4_medium_square.jpg</t>
  </si>
  <si>
    <t>Dra. Brenda López Navarro</t>
  </si>
  <si>
    <t>https://www.doctoralia.com.mx/alan-isaac-gomez-padilla/dentista-odontologo/guadalajara</t>
  </si>
  <si>
    <t>https://s3.us-east-1.amazonaws.com/doctoralia.com.mx/doctor/eb8bca/eb8bca4419b8f27f6491137229cff314_medium_square.jpg</t>
  </si>
  <si>
    <t>Dr. Alan Isaac Gomez Padilla</t>
  </si>
  <si>
    <t>(Odontología estética, Prótesis dental, Implantología dental , Odontología restauradora)</t>
  </si>
  <si>
    <t>Deo Clinic</t>
  </si>
  <si>
    <t>Av Guadalupe 618, Chapalita,, Guadalajara</t>
  </si>
  <si>
    <t>https://www.doctoralia.com.mx/daniel-robles-pereyra/cirujano-plastico/guadalajara</t>
  </si>
  <si>
    <t>https://s3.us-east-1.amazonaws.com/doctoralia.com.mx/doctor/372f17/372f170418c9eaa74436428deaaac20b_medium_square.jpg</t>
  </si>
  <si>
    <t>Dr. Daniel Robles Pereyra</t>
  </si>
  <si>
    <t>MIEMBRO DE ASOCIACIONES : ISAPS , ASPS,AMCPER</t>
  </si>
  <si>
    <t>Av Providencia 2915, Guadalajara</t>
  </si>
  <si>
    <t>https://www.doctoralia.com.mx/rubi-brambila/psicologo/zapopan</t>
  </si>
  <si>
    <t>https://pixel-p3.s3.us-east-1.amazonaws.com/doctor/avatar/d9d7819f/d9d7819f-a282-4a37-9f3f-e96c748ac878_medium_square.jpg</t>
  </si>
  <si>
    <t>Mtra. Rubi Brambila</t>
  </si>
  <si>
    <t>(Trastornos de ansiedad, Adicciones (trastornos adictivos), Trastornos en niños y adolescentes, Psicoterapia cognitivo conductual)</t>
  </si>
  <si>
    <t>Avenida Valle de Atemajac 1742, Zapopan</t>
  </si>
  <si>
    <t>https://www.doctoralia.com.mx/jose-luis-de-la-torre-leon/endocrinologo/guadalajara</t>
  </si>
  <si>
    <t>https://s3.us-east-1.amazonaws.com/doctoralia.com.mx/doctor/70f0f3/70f0f32ecabae2e7b0711c44deed8e28_medium_square.jpg</t>
  </si>
  <si>
    <t>Dr. José Luis de la Torre León</t>
  </si>
  <si>
    <t>(Metabolismo mineral óseo, Obesidad, Diabetología, Patologías de la tiroides)</t>
  </si>
  <si>
    <t>328
							opiniones</t>
  </si>
  <si>
    <t>Hospital Ramón Garibay</t>
  </si>
  <si>
    <t>https://www.doctoralia.com.mx/jose-luis-hernandez-gonzalez/ortopedista-traumatologo/guadalajara</t>
  </si>
  <si>
    <t>https://s3.us-east-1.amazonaws.com/doctoralia.com.mx/doctor/d3b73f/d3b73f9672d0b31a724005c7e2ec75b0_medium_square.jpg</t>
  </si>
  <si>
    <t>Dr. José Luis Hernández González</t>
  </si>
  <si>
    <t>(Cirugía de pie y tobillo, Cirugía cadera, Prótesis de rodilla, Cirugía hombro, Prótesis de cadera, Prótesis de rodilla, Cirugía de hombro, Cirugía de tobillo, Artroscopia)</t>
  </si>
  <si>
    <t>Hospital Mexico Americano</t>
  </si>
  <si>
    <t>Colomos 2110, Ayuntamiento, Consultorio 111, Guadalajara</t>
  </si>
  <si>
    <t>https://www.doctoralia.com.mx/daniel-teran-mares/ginecologo/guadalajara</t>
  </si>
  <si>
    <t>https://s3.us-east-1.amazonaws.com/doctoralia.com.mx/doctor/4556d1/4556d103262dede19c7dbfc2fd1dbc77_medium_square.jpg</t>
  </si>
  <si>
    <t>Dr. Daniel Terán Mares</t>
  </si>
  <si>
    <t>(Colposcopia, Embarazo de alto riesgo, Ultrasonido, Climaterio y menopausia, Cirugía gineco-cosmética)</t>
  </si>
  <si>
    <t>Médéric Hospital</t>
  </si>
  <si>
    <t>Manuel Acuña #1805, Guadalajara</t>
  </si>
  <si>
    <t>https://www.doctoralia.com.mx/tania-galindo-martinez/psicologo/guadalajara</t>
  </si>
  <si>
    <t>https://s3.us-east-1.amazonaws.com/doctoralia.com.mx/doctor/074b68/074b688b6065b22dfd3e8aa32cc191b2_medium_square.jpg</t>
  </si>
  <si>
    <t>Lic. Tania Galindo Martínez</t>
  </si>
  <si>
    <t>https://www.doctoralia.com.mx/daniela-bonifaz-urena/neumologo/zapopan</t>
  </si>
  <si>
    <t>https://pixel-p3.s3.us-east-1.amazonaws.com/doctor/avatar/71cf109b/71cf109b-4812-4d6e-b0c0-03f5b1b24a8e_medium_square.jpg</t>
  </si>
  <si>
    <t>Dra. Daniela Bonifaz Ureña</t>
  </si>
  <si>
    <t>(Asma, Epoc, Tabaquismo, Rehabilitación pulmonar)</t>
  </si>
  <si>
    <t>Mabuse 210, Zapopan</t>
  </si>
  <si>
    <t>https://www.doctoralia.com.mx/kristian-alfonso-vazquez-romo/oftalmologo/zapopan</t>
  </si>
  <si>
    <t>https://s3.us-east-1.amazonaws.com/doctoralia.com.mx/doctor/58a5c2/58a5c2afaf54bd3dc4dd3f450017ab71_medium_square.jpg</t>
  </si>
  <si>
    <t>Dr. Kristian Alfonso Vazquez Romo</t>
  </si>
  <si>
    <t>550
							opiniones</t>
  </si>
  <si>
    <t>Global Vision Health</t>
  </si>
  <si>
    <t>https://www.doctoralia.com.mx/rodolfo-xavier-cuervo-ramos/anestesiologo-algologo/guadalajara</t>
  </si>
  <si>
    <t>https://pixel-p3.s3.us-east-1.amazonaws.com/doctor/avatar/72232c4a/72232c4a-153b-44aa-a2e8-018dc4ce9183_medium_square.jpg</t>
  </si>
  <si>
    <t>Dr. Rodolfo Xavier Cuervo Ramos</t>
  </si>
  <si>
    <t>Anestesiólogo, Algólogo</t>
  </si>
  <si>
    <t>(Algología, Cuidados paliativos, Medicina del dolor, Medicina paliativa y del dolor, Cuidados paliativos, Intervencionismo en dolor, Medicina integral del dolor, Algólogo intervencionista)</t>
  </si>
  <si>
    <t>Especialidades Médicas Lomas Providecia</t>
  </si>
  <si>
    <t>Victoria 1531, Guadalajara</t>
  </si>
  <si>
    <t>https://www.doctoralia.com.mx/oscar-f-fernandez-diaz/cirujano-plastico/guadalajara</t>
  </si>
  <si>
    <t>https://s3.us-east-1.amazonaws.com/doctoralia.com.mx/doctor/566647/56664754dbd9dbcbc1cbc9ddfca6544a_medium_square.jpg</t>
  </si>
  <si>
    <t>Dr. Oscar F. Fernandez Diaz</t>
  </si>
  <si>
    <t>(Liposucción, Mamoplastia de aumento, Mastopexia, Microcirugía)</t>
  </si>
  <si>
    <t>Alta Especialidad Reconstrucción Mamaria</t>
  </si>
  <si>
    <t>https://www.doctoralia.com.mx/alipio-gonzalez-vazquez/neurologo/guadalajara</t>
  </si>
  <si>
    <t>https://s3.us-east-1.amazonaws.com/doctoralia.com.mx/doctor/3dca8d/3dca8d83666ba3e2785d0d02c9561b1e_medium_square.jpg</t>
  </si>
  <si>
    <t>Dr. Alipio González Vázquez</t>
  </si>
  <si>
    <t>(Enfermedades degenerativas y demencias, Cefaleas, Enfermedades cerebrovasculares, Epilepsia clínica)</t>
  </si>
  <si>
    <t>Experto en enfermedades neurológicas.</t>
  </si>
  <si>
    <t>https://www.doctoralia.com.mx/bertha-nachelly-orozco-gonzalez/neumologo/zapopan</t>
  </si>
  <si>
    <t>https://s3.us-east-1.amazonaws.com/doctoralia.com.mx/doctor/945cce/945ccea293f55f3aa6cb4e91dbafbb8f_medium_square.jpg</t>
  </si>
  <si>
    <t>Dra. Bertha Nachelly Orozco González</t>
  </si>
  <si>
    <t>(Asma, Epoc, Sueño - ventilación mecánica - crc)</t>
  </si>
  <si>
    <t>226
							opiniones</t>
  </si>
  <si>
    <t>Neumología Dra. Nachelly Orozco Glez.</t>
  </si>
  <si>
    <t>Av. Tepeyac 1287, Zapopan</t>
  </si>
  <si>
    <t>https://www.doctoralia.com.mx/tania-sanchez-tenorio/dermatologo/guadalajara</t>
  </si>
  <si>
    <t>https://s3.us-east-1.amazonaws.com/doctoralia.com.mx/doctor/5281c7/5281c7787c90b7f711290732251176cc_medium_square.jpg</t>
  </si>
  <si>
    <t>Dra. Tania Sanchez Tenorio</t>
  </si>
  <si>
    <t>(Dermatología pediátrica, Cirugía de la piel, Enfermedades del cabello y de las uñas, Dermatología cosmética, Alergias cutáneas)</t>
  </si>
  <si>
    <t>939
							opiniones</t>
  </si>
  <si>
    <t>Plaza Los Candados</t>
  </si>
  <si>
    <t>Av.Niño Obrero 476, Guadalajara</t>
  </si>
  <si>
    <t>https://www.doctoralia.com.mx/celma-solorio-soto/ginecologo/guadalajara</t>
  </si>
  <si>
    <t>https://s3.us-east-1.amazonaws.com/doctoralia.com.mx/doctor/6205c9/6205c9af195c12b06918a9d7bd45e83e_medium_square.jpg</t>
  </si>
  <si>
    <t>Dra. Celma Solorio Soto</t>
  </si>
  <si>
    <t>371
							opiniones</t>
  </si>
  <si>
    <t>Av. Cvln. División del Nte. 70, Guadalajara</t>
  </si>
  <si>
    <t>https://www.doctoralia.com.mx/mariel-vazquez-cortes/medico-general-reumatologo/tepic</t>
  </si>
  <si>
    <t>https://pixel-p3.s3.us-east-1.amazonaws.com/doctor/avatar/aeab6c81/aeab6c81-cccc-4000-82fc-a4933932c8fb_medium_square.jpg</t>
  </si>
  <si>
    <t>Dra. Mariel Vazquez Cortes</t>
  </si>
  <si>
    <t>Reumatóloga</t>
  </si>
  <si>
    <t>(Enfermedades de las articulaciones)</t>
  </si>
  <si>
    <t>Calle Quetzalcóatl 3785, Zapopan</t>
  </si>
  <si>
    <t>https://www.doctoralia.com.mx/diana-mojarro-velazco/cirujano-general-angiologo/guadalajara</t>
  </si>
  <si>
    <t>https://s3.us-east-1.amazonaws.com/doctoralia.com.mx/doctor/b26e27/b26e273483801a435e4fe6a263cceb01_medium_square.jpg</t>
  </si>
  <si>
    <t>Dra. Diana Mojarro Velazco</t>
  </si>
  <si>
    <t>Cirujano general, Angiólogo</t>
  </si>
  <si>
    <t>(Laparoscopia, Cirugía vascular, Cirugía de tiroides, Cirugía de vesícula y vía biliar, Cirugía endovascular, Flebología, Cirugía arterial, Diagnóstico vascular no invasivo)</t>
  </si>
  <si>
    <t>367
							opiniones</t>
  </si>
  <si>
    <t>CONSULTORIOS ADN</t>
  </si>
  <si>
    <t>https://www.doctoralia.com.mx/tania-echeveste-mora/ginecologo-ginecologo-oncologico/zapopan</t>
  </si>
  <si>
    <t>https://s3.us-east-1.amazonaws.com/doctoralia.com.mx/doctor/7d37ab/7d37ab0da8a9ea8f4d11c5d9f744c53d_medium_square.jpg</t>
  </si>
  <si>
    <t>Dra. Tania Echeveste Mora</t>
  </si>
  <si>
    <t>Ginecólogo, Ginecólogo oncólogo</t>
  </si>
  <si>
    <t>(Cirugía de la mama, Colposcopia, Ginecología oncológica, Climaterio y menopausia)</t>
  </si>
  <si>
    <t>228
							opiniones</t>
  </si>
  <si>
    <t>Hospital Puerta de Hierro Andares Sotano 1consultorio 10</t>
  </si>
  <si>
    <t>https://www.doctoralia.com.mx/sandra-celaya-hernandez/geriatra-medico-general/zapopan</t>
  </si>
  <si>
    <t>https://pixel-p3.s3.us-east-1.amazonaws.com/doctor/avatar/f3b4fe3a/f3b4fe3a-fa60-4fcc-a879-f2414bffbb31_medium_square.jpg</t>
  </si>
  <si>
    <t>Dra. Sandra Celaya Hernandez</t>
  </si>
  <si>
    <t>Geriatra, Médica general</t>
  </si>
  <si>
    <t>(Demencias, Cuidados paliativos, Sedación paliativa, Geriatria neurologica)</t>
  </si>
  <si>
    <t>Calle Jesus Garcia #2892, Prados Providencia, Zapopan</t>
  </si>
  <si>
    <t>https://www.doctoralia.com.mx/antonio-ruelas-aceves/cirujano-oncologo-cirujano-general/tlaquepaque</t>
  </si>
  <si>
    <t>https://s3.us-east-1.amazonaws.com/doctoralia.com.mx/doctor/8d972d/8d972dfbe0118cf17111caa048a46b82_medium_square.jpg</t>
  </si>
  <si>
    <t>Dr. Antonio Ruelas Aceves</t>
  </si>
  <si>
    <t>(Biopsia por marcaje mamario, Cirugía de cabeza, Cirugía de cáncer de colon, Cirugía oncológica mínimamente invasiva, Laparoscopia, Cirugía oncológica, Cirugía de hernia, Cirugía del aparato digestivo)</t>
  </si>
  <si>
    <t>114
							opiniones</t>
  </si>
  <si>
    <t>Torre 2 Hospital San Javier - Consultorio 519</t>
  </si>
  <si>
    <t>https://www.doctoralia.com.mx/patricia-godinez-acosta/psicologo/guadalajara</t>
  </si>
  <si>
    <t>https://s3.us-east-1.amazonaws.com/doctoralia.com.mx/doctor/3e619c/3e619c13de5c88c8b8726091f8516223_medium_square.jpg</t>
  </si>
  <si>
    <t>Lic. Patricia Godínez Acosta</t>
  </si>
  <si>
    <t>(Psicología clínica, Hipnosis, Psicoterapia familiar sistémica, Psicoterapia de pareja)</t>
  </si>
  <si>
    <t>Prisciliano Sánchez 643, Guadalajara</t>
  </si>
  <si>
    <t>https://www.doctoralia.com.mx/luis-eduardo-rodriguez-castellanos/cardiologo/guadalajara</t>
  </si>
  <si>
    <t>https://s3.us-east-1.amazonaws.com/doctoralia.com.mx/doctor/ca537e/ca537e59e0d8eb54081d88d8232a054d_medium_square.jpg</t>
  </si>
  <si>
    <t>Dr. Luis Eduardo Rodriguez Castellanos</t>
  </si>
  <si>
    <t>(Pruebas diagnósticas, Ecocardiografía, Imagen cardiovascular )</t>
  </si>
  <si>
    <t>Luis Perez Verdia 648, Guadalajara</t>
  </si>
  <si>
    <t>https://www.doctoralia.com.mx/jose-alfredo-preciado-aguiar/gastroenterologo/ameca</t>
  </si>
  <si>
    <t>https://s3.us-east-1.amazonaws.com/doctoralia.com.mx/doctor/c3cdfb/c3cdfbc1baabeaf830c74cb7c8ee2b46_medium_square.jpg</t>
  </si>
  <si>
    <t>Dr. José Alfredo Preciado Aguiar</t>
  </si>
  <si>
    <t>465
							opiniones</t>
  </si>
  <si>
    <t>Experto en endoscopia y enfermedades digestivas</t>
  </si>
  <si>
    <t>Av Adolfo López Mateos Nte 674, Guadalajara</t>
  </si>
  <si>
    <t>https://www.doctoralia.com.mx/paulina-montanez-palomera-2/dentista-odontologo/zapopan</t>
  </si>
  <si>
    <t>https://s3.us-east-1.amazonaws.com/doctoralia.com.mx/doctor/e993f8/e993f80b2b50796b239493633bacee10_medium_square.jpg</t>
  </si>
  <si>
    <t>Dra. Paulina Montañez Palomera</t>
  </si>
  <si>
    <t>(Ortodoncia, Endodoncia, Rehabilitación bucal, Prótesis bucal e implantología)</t>
  </si>
  <si>
    <t>Consultorio Doctora Paulina Montañez</t>
  </si>
  <si>
    <t>Calle José María Heredia 2515, Zapopan</t>
  </si>
  <si>
    <t>https://www.doctoralia.com.mx/sagrario-martinez-peralta/ginecologo/guadalajara</t>
  </si>
  <si>
    <t>https://s3.us-east-1.amazonaws.com/doctoralia.com.mx/doctor/2dd009/2dd0099c4349939493c393a9d831917e_medium_square.jpg</t>
  </si>
  <si>
    <t>Dra. Sagrario Martinez Peralta</t>
  </si>
  <si>
    <t>Dra Sagrario Martínez Peralta</t>
  </si>
  <si>
    <t>El Sol 2904, Jardines del Bosque (Medica San Francisco), Guadalajara</t>
  </si>
  <si>
    <t>https://www.doctoralia.com.mx/jaime-alejandro-sanchez-gutierrez/neumologo/guadalajara</t>
  </si>
  <si>
    <t>https://s3.us-east-1.amazonaws.com/doctoralia.com.mx/doctor/711365/711365bed9fecc394fe79c60f4ce9916_medium_square.jpg</t>
  </si>
  <si>
    <t>Dr. Jaime Alejandro Sánchez Gutiérrez</t>
  </si>
  <si>
    <t>(Asma, Epoc, Trastornos del sueño, Oncología, Broncoscopia)</t>
  </si>
  <si>
    <t>937
							opiniones</t>
  </si>
  <si>
    <t>Experto en Asma Bronquial y EPOC</t>
  </si>
  <si>
    <t>Calle Tarascos 3469 Piso 5 Consultorio 513, Guadalajara</t>
  </si>
  <si>
    <t>https://www.doctoralia.com.mx/edson-de-robles-arellano/cardiologo-medico-general/zapopan</t>
  </si>
  <si>
    <t>https://pixel-p3.s3.us-east-1.amazonaws.com/doctor/avatar/98570547/98570547-fccc-4cd9-9a66-d8ed4afd63d6_medium_square.jpg</t>
  </si>
  <si>
    <t>Dr. Edson De Robles Arellano</t>
  </si>
  <si>
    <t>(Electrocardiogramas, Ecocardiografía, Cardiología clínica)</t>
  </si>
  <si>
    <t>Centro Médico Hawaii</t>
  </si>
  <si>
    <t>Medical Elite</t>
  </si>
  <si>
    <t>Av. Juan Palomar y Arias 21, Zapopan</t>
  </si>
  <si>
    <t>https://www.doctoralia.com.mx/roberto-ochoa-nava/urologo/guadalajara</t>
  </si>
  <si>
    <t>https://pixel-p3.s3.us-east-1.amazonaws.com/doctor/avatar/2946eee3/2946eee3-af0b-4d04-af6f-703cf21fdadf_medium_square.jpg</t>
  </si>
  <si>
    <t>Dr. Roberto Ochoa Nava</t>
  </si>
  <si>
    <t>(Endourología y laparoscopia urológica, Urología oncológica, Cirugía de próstata , Alargamiento y engrosamiento de pene)</t>
  </si>
  <si>
    <t>https://www.doctoralia.com.mx/aldo-guasco-herrera/psiquiatra/guadalajara</t>
  </si>
  <si>
    <t>https://s3.us-east-1.amazonaws.com/doctoralia.com.mx/doctor/41ab84/41ab84294108808c50ade46144c6914d_medium_square.jpg</t>
  </si>
  <si>
    <t>Dr. Aldo Guasco Herrera</t>
  </si>
  <si>
    <t>Psiquiatra, Médico general</t>
  </si>
  <si>
    <t>(Medicina del sueño)</t>
  </si>
  <si>
    <t>Calle Juan Álvarez 2327, Guadalajara</t>
  </si>
  <si>
    <t>https://www.doctoralia.com.mx/sergio-ivan-campos-gonzalez/medico-general/zapopan</t>
  </si>
  <si>
    <t>https://s3.us-east-1.amazonaws.com/doctoralia.com.mx/doctor/e774f0/e774f0d6f16430b71249361756db04cd_medium_square.jpg</t>
  </si>
  <si>
    <t>Dr. Sergio Iván Campos González</t>
  </si>
  <si>
    <t>Maestría en prevención y tratamiento de adicciones</t>
  </si>
  <si>
    <t>https://www.doctoralia.com.mx/enrique-duran-presa-2/urologo/guadalajara</t>
  </si>
  <si>
    <t>https://s3.us-east-1.amazonaws.com/doctoralia.com.mx/doctor/1f6dc5/1f6dc501e42ecbe6726977b319f6c2d9_medium_square.jpg</t>
  </si>
  <si>
    <t>Dr. Enrique Duran Presa</t>
  </si>
  <si>
    <t>Unidad Médica Alpes</t>
  </si>
  <si>
    <t>Av. Cvln. División del Nte. 29, Independencia, Guadalajara</t>
  </si>
  <si>
    <t>https://www.doctoralia.com.mx/carmen-leticia-suro-soto/ginecologo/guadalajara</t>
  </si>
  <si>
    <t>https://pixel-p3.s3.us-east-1.amazonaws.com/doctor/avatar/00667890/00667890-15ef-4cb8-ba02-1b2f476cb363_medium_square.jpg</t>
  </si>
  <si>
    <t>Dra. Carmen Leticia Suro Soto</t>
  </si>
  <si>
    <t>(Obstetricia, Colposcopia, Laparoscopia, Ginecología de alta especialidad)</t>
  </si>
  <si>
    <t>1632
							opiniones</t>
  </si>
  <si>
    <t>https://www.doctoralia.com.mx/fernando-cortes-enriquez/neurologo/guadalajara</t>
  </si>
  <si>
    <t>https://s3.us-east-1.amazonaws.com/doctoralia.com.mx/doctor/c6106e/c6106effd28f8708d30d136c78175149_medium_square.jpg</t>
  </si>
  <si>
    <t>Dr. Fernando Cortés Enríquez</t>
  </si>
  <si>
    <t>(Enfermedades desmielinizantes, Enfermedades degenerativas y demencias, Cefaleas, Epilepsia clínica)</t>
  </si>
  <si>
    <t>306
							opiniones</t>
  </si>
  <si>
    <t>Nelson 62, Guadalajara</t>
  </si>
  <si>
    <t>https://www.doctoralia.com.mx/jose-alberto-carvajal-morones-2/cirujano-general-proctologo/guadalajara</t>
  </si>
  <si>
    <t>https://s3.us-east-1.amazonaws.com/doctoralia.com.mx/doctor/b220e4/b220e4f53ba62e0845444d9d69673aad_medium_square.jpg</t>
  </si>
  <si>
    <t>Dr. Jose Alberto Carvajal Morones</t>
  </si>
  <si>
    <t>CONSULTORIO MEDICO MONRAZ</t>
  </si>
  <si>
    <t>Calle Lacandones  # 318 Monraz consultorio 7, Guadalajara</t>
  </si>
  <si>
    <t>https://www.doctoralia.com.mx/rocio-cornejo/nutriologo-clinico-nutricionista/zapopan</t>
  </si>
  <si>
    <t>https://s3.us-east-1.amazonaws.com/doctoralia.com.mx/doctor/3f504c/3f504c5a93eabe119485d388acaa5ddc_medium_square.jpg</t>
  </si>
  <si>
    <t>Mtra. Rocío Cornejo</t>
  </si>
  <si>
    <t>Nutrióloga clínica, Nutricionista</t>
  </si>
  <si>
    <t>(Nutrición en enfermedad renal, Nutrición oncológica, Educador en diabetes, Enfermedades gastrointestinales, Obesidad y comorbilidades)</t>
  </si>
  <si>
    <t>Núcleo Médico 996</t>
  </si>
  <si>
    <t>Av. Niño Obrero 996, Zapopan</t>
  </si>
  <si>
    <t>https://www.doctoralia.com.mx/ramiro-sanchez-miramontes/ortopedista-traumatologo/guadalajara</t>
  </si>
  <si>
    <t>https://s3.us-east-1.amazonaws.com/doctoralia.com.mx/doctor/0f6965/0f69657dc03a0d497564d4e445b8ba75_medium_square.jpg</t>
  </si>
  <si>
    <t>Dr. Ramiro Sánchez Miramontes</t>
  </si>
  <si>
    <t>(Artroscopia y lesiones deportivas, Cirugía columna, Reemplazo articular de cadera, Reconstrucción articular, Trauma de urgencia, Trauma extrahospitalaria, Artroplastia, Lesiones de cartilago)</t>
  </si>
  <si>
    <t>AV BELISARIO DOMINGUEZ 288,</t>
  </si>
  <si>
    <t>https://www.doctoralia.com.mx/elizabeth-preciado-ortiz/nutricionista-nutriologo-clinico-especialista-en-obesidad-y-delgadez/guadalajara</t>
  </si>
  <si>
    <t>https://s3.us-east-1.amazonaws.com/doctoralia.com.mx/doctor/2d078f/2d078fa3d83a7d63e0265a2f31bfa8eb_medium_square.jpg</t>
  </si>
  <si>
    <t>Dra. Elizabeth Preciado Ortiz</t>
  </si>
  <si>
    <t>(Educación en diabetes, Obesidad y comorbilidades, Nutrición renal, Enfermedades cardiovasculares, Enfermedades gastrointestinales, Nutrición geriátrica, Embarazo, Enfermedades metabólicas, Obesidad y comorbilidades)</t>
  </si>
  <si>
    <t>Av. Plan De San Luis 1753, Guadalajara</t>
  </si>
  <si>
    <t>https://www.doctoralia.com.mx/virginia-medina-hernandez/psiquiatra/guadalajara</t>
  </si>
  <si>
    <t>https://s3.us-east-1.amazonaws.com/doctoralia.com.mx/doctor/bfaa42/bfaa42650789dd7ebfe0dcc102b7113f_medium_square.jpg</t>
  </si>
  <si>
    <t>Virginia Medina Hernandez</t>
  </si>
  <si>
    <t>Rio de la Plata 2386, Guadalajara</t>
  </si>
  <si>
    <t>https://www.doctoralia.com.mx/ana-paola-macias-robles/alergologo-pediatra/guadalajara</t>
  </si>
  <si>
    <t>https://s3.us-east-1.amazonaws.com/doctoralia.com.mx/doctor/ce21a1/ce21a15db254162b2b212129e5f320ed_medium_square.jpg</t>
  </si>
  <si>
    <t>Dra. Ana Paola Macías Robles</t>
  </si>
  <si>
    <t>(Alergología ambulatoria, Test de provocación, Inmunología clínica y alergia, Inmuno alergología pediátrica)</t>
  </si>
  <si>
    <t>Calle Tarascos 3432, Guadalajara</t>
  </si>
  <si>
    <t>https://www.doctoralia.com.mx/samantha-flores-fernandez/pediatra/zapopan</t>
  </si>
  <si>
    <t>https://s3.us-east-1.amazonaws.com/doctoralia.com.mx/doctor/02c4db/02c4db05b220a3a9aa5f5450f414cb54_medium_square.jpg</t>
  </si>
  <si>
    <t>Dra. Samantha Flores Fernández</t>
  </si>
  <si>
    <t>456
							opiniones</t>
  </si>
  <si>
    <t>Av Moctezuma #4350, Zapopan</t>
  </si>
  <si>
    <t>https://www.doctoralia.com.mx/daniel-alejandro-garcia-padilla/oncologo-medico/guadalajara</t>
  </si>
  <si>
    <t>https://s3.us-east-1.amazonaws.com/doctoralia.com.mx/doctor/b75243/b752438bd29f5aba05254d426ab067b5_medium_square.jpg</t>
  </si>
  <si>
    <t>Dr. Daniel Alejandro García Padilla</t>
  </si>
  <si>
    <t>(Cáncer de mama)</t>
  </si>
  <si>
    <t>https://www.doctoralia.com.mx/francisco-javier-chavolla-gonzalez/cardiologo/guadalajara</t>
  </si>
  <si>
    <t>https://pixel-p3.s3.us-east-1.amazonaws.com/doctor/avatar/420e4ea5/420e4ea5-c304-4714-b041-3dcf7461849c_medium_square.jpg</t>
  </si>
  <si>
    <t>Dr. Francisco Javier Chavolla Gonzalez</t>
  </si>
  <si>
    <t>(Pruebas diagnósticas, Pruebas de esfuerzo, Electrocardiogramas, Ecocardiografía)</t>
  </si>
  <si>
    <t>2540
							opiniones</t>
  </si>
  <si>
    <t>Núcleo Médico Chavolla</t>
  </si>
  <si>
    <t>Manuel Cambre 2010, Guadalajara</t>
  </si>
  <si>
    <t>https://www.doctoralia.com.mx/edgar-alberto-ocampo-ocampo/cirujano-maxilofacial/guadalajara</t>
  </si>
  <si>
    <t>https://s3.us-east-1.amazonaws.com/doctoralia.com.mx/doctor/a801c0/a801c04963e523c084826b8058a7ef24_medium_square.jpg</t>
  </si>
  <si>
    <t>Dr. Edgar Alberto Ocampo Ocampo</t>
  </si>
  <si>
    <t>517
							opiniones</t>
  </si>
  <si>
    <t>Calle Justo Sierra 2665, Guadalajara</t>
  </si>
  <si>
    <t>https://www.doctoralia.com.mx/oscar-gutierrez-avila/neurocirujano/guadalajara</t>
  </si>
  <si>
    <t>https://s3.us-east-1.amazonaws.com/doctoralia.com.mx/doctor/689b16/689b1644ff523f68e4f817a57bf03924_medium_square.jpg</t>
  </si>
  <si>
    <t>Dr. Oscar Gutierrez Avila</t>
  </si>
  <si>
    <t>(Cirugía oncológica de snc, Microcirugía, Enfermedades cerebrovasculares, Cirugía de tumores cerebrales)</t>
  </si>
  <si>
    <t>Calle Quebec #631 piso 1 - consultorio 103, Guadalajara</t>
  </si>
  <si>
    <t>https://www.doctoralia.com.mx/juan-pablo-ledesma-heyer/geriatra-homeopata-internista/guadalajara</t>
  </si>
  <si>
    <t>https://s3.us-east-1.amazonaws.com/doctoralia.com.mx/doctor/6b223b/6b223b9f411a879a231e291421656109_medium_square.jpg</t>
  </si>
  <si>
    <t>Dr. Juan Pablo Ledesma Heyer</t>
  </si>
  <si>
    <t>Geriatra, Homeópata, Internista</t>
  </si>
  <si>
    <t>482
							opiniones</t>
  </si>
  <si>
    <t>Calle NELSON # 62 (entre Justo Sierra e Hidalgo) 44690 Guadalajara, Guadalajara</t>
  </si>
  <si>
    <t>https://www.doctoralia.com.mx/aldo-fernando-adrian-gutierrez-alatorre/hematologo/guadalajara</t>
  </si>
  <si>
    <t>https://s3.us-east-1.amazonaws.com/doctoralia.com.mx/doctor/f8871a/f8871a158ff992e14cf1d03a25565706_medium_square.jpg</t>
  </si>
  <si>
    <t>Dr. Aldo Fernando Adrián Gutiérrez Alatorre</t>
  </si>
  <si>
    <t>(Hemopatías, Transfusión y banco de sangre, Trombosis y hemostasia, Inmuno-oncología)</t>
  </si>
  <si>
    <t>Av. Manuel Ávila Camacho 1643, Mezquitan Country, 44260, Guadalajara</t>
  </si>
  <si>
    <t>https://www.doctoralia.com.mx/emmanuel-guadalupe-gutierrez-lopez/cirujano-general-proctologo/guadalajara</t>
  </si>
  <si>
    <t>https://s3.us-east-1.amazonaws.com/doctoralia.com.mx/doctor/00ac15/00ac1526afe5bb617f3d266e9de236ca_medium_square.jpg</t>
  </si>
  <si>
    <t>Dr. Emmanuel Guadalupe Gutiérrez López</t>
  </si>
  <si>
    <t>(Laparoscopia, Coloproctología, Cirugía de colon, recto y ano)</t>
  </si>
  <si>
    <t>Avenida Tepeyac 225, Guadalajara</t>
  </si>
  <si>
    <t>https://www.doctoralia.com.mx/veronica-valdez-ortiz-2/psicologo/guadalajara</t>
  </si>
  <si>
    <t>https://pixel-p3.s3.us-east-1.amazonaws.com/doctor/avatar/b35f7126/b35f7126-a6c7-4976-ab78-6d645c99c921_medium_square.jpg</t>
  </si>
  <si>
    <t>Mtra. Verónica Valdez Ortiz</t>
  </si>
  <si>
    <t>Francisco Márquez #344, Guadalajara</t>
  </si>
  <si>
    <t>https://www.doctoralia.com.mx/adrian-hernandez-lopez/medico-general/zapopan</t>
  </si>
  <si>
    <t>https://s3.us-east-1.amazonaws.com/doctoralia.com.mx/doctor/4ddd68/4ddd682b02e38c954e871215f7a6a766_medium_square.jpg</t>
  </si>
  <si>
    <t>Dr. Adrian Hernandez Lopez</t>
  </si>
  <si>
    <t>(Tricología y microinjerto)</t>
  </si>
  <si>
    <t>Allioth 3952, Zapopan</t>
  </si>
  <si>
    <t>https://www.doctoralia.com.mx/sandra-tovar-robles/terapeuta-complementario-psicologo/guadalajara</t>
  </si>
  <si>
    <t>https://pixel-p3.s3.us-east-1.amazonaws.com/doctor/avatar/cdd10932/cdd10932-7485-4e93-a51e-c326fd774214_medium_square.jpg</t>
  </si>
  <si>
    <t>Lic. Sandra Tovar Robles</t>
  </si>
  <si>
    <t>Homeópata, Terapeuta complementario</t>
  </si>
  <si>
    <t>(Constelaciones familiares, Psicoterapia de pareja, Psicoterapia individual, Terapia familiar)</t>
  </si>
  <si>
    <t>Sierra Nevada #1415 (a media Cuadra de Circunvalación), Guadalajara</t>
  </si>
  <si>
    <t>https://www.doctoralia.com.mx/alejandra-locken-castilla/internista-especialista-en-obesidad-y-delgadez/zapopan</t>
  </si>
  <si>
    <t>https://pixel-p3.s3.us-east-1.amazonaws.com/doctor/avatar/88fd776c/88fd776c-141f-4175-ae19-50612b0cdc19_medium_square.jpg</t>
  </si>
  <si>
    <t>Dra. Alejandra Locken Castilla</t>
  </si>
  <si>
    <t>(Obesidad)</t>
  </si>
  <si>
    <t>https://www.doctoralia.com.mx/claudia-korina-salazar-guzman/ginecologo/guadalajara</t>
  </si>
  <si>
    <t>https://s3.us-east-1.amazonaws.com/doctoralia.com.mx/doctor/61a1c1/61a1c1b5c48cdcbdcfa18bedba16f10e_medium_square.jpg</t>
  </si>
  <si>
    <t>Dra. Claudia Korina Salazar Guzman</t>
  </si>
  <si>
    <t>(Obstetricia, Colposcopia, Ultrasonido, Climaterio y menopausia)</t>
  </si>
  <si>
    <t>314
							opiniones</t>
  </si>
  <si>
    <t>Calle General Eulogio Parra 2330,interfon PB01, Ladron de Guevara,, Guadalajara</t>
  </si>
  <si>
    <t>https://www.doctoralia.com.mx/monica-lizeth-iniguez-marin/internista/guadalajara</t>
  </si>
  <si>
    <t>https://pixel-p3.s3.us-east-1.amazonaws.com/doctor/avatar/7e0b7b34/7e0b7b34-ef74-488c-9625-9738555055f4_medium_square.jpg</t>
  </si>
  <si>
    <t>Dra. Mónica Lizeth Iñiguez Marín</t>
  </si>
  <si>
    <t>(Obesidad, Osteoporosis, Hipertensión, Diabetes)</t>
  </si>
  <si>
    <t>Calle Tarascos 3514, interior 12, Guadalajara</t>
  </si>
  <si>
    <t>https://www.doctoralia.com.mx/leonardo-morales-ramirez/psiquiatra/zapopan</t>
  </si>
  <si>
    <t>https://s3.us-east-1.amazonaws.com/doctoralia.com.mx/doctor/704526/70452677879f5b43a5717b747a353fbf_medium_square.jpg</t>
  </si>
  <si>
    <t>Dr. Leonardo Morales Ramírez</t>
  </si>
  <si>
    <t>347
							opiniones</t>
  </si>
  <si>
    <t>https://www.doctoralia.com.mx/javier-moreno-jamieson/ortopedista-traumatologo/guadalajara</t>
  </si>
  <si>
    <t>https://pixel-p3.s3.us-east-1.amazonaws.com/doctor/avatar/20c57773/20c57773-c53c-42fc-8ec8-7af528be20b6_medium_square.jpg</t>
  </si>
  <si>
    <t>Dr. Javier Moreno Jamieson</t>
  </si>
  <si>
    <t>Especialidades Medicas Guadalupe</t>
  </si>
  <si>
    <t>https://www.doctoralia.com.mx/salvador-magallon-jaimes/ortopedista-traumatologo-cirujano-de-la-mano/guadalajara</t>
  </si>
  <si>
    <t>https://s3.us-east-1.amazonaws.com/doctoralia.com.mx/doctor/019793/019793ea0dbf9f7fcff7a024c72adc0e_medium_square.jpg</t>
  </si>
  <si>
    <t>Dr. Salvador Magallón Jaimes</t>
  </si>
  <si>
    <t>(Artroscopia, Microcirugía, Cirujano de mano y microcirugía, Artroscopia, Microcirugía, Cirujano de mano y microcirugía, Trauma de urgencia, Cirugía de plexo braquial)</t>
  </si>
  <si>
    <t>Avenida Circunvalación Jorge Álvarez del Castillo 1558, Guadalajara</t>
  </si>
  <si>
    <t>https://www.doctoralia.com.mx/ingrid-butanda/nutriologo-clinico-nutricionista/zapopan</t>
  </si>
  <si>
    <t>https://pixel-p3.s3.us-east-1.amazonaws.com/doctor/avatar/b1ca2edb/b1ca2edb-b242-43b0-a18c-3feea9336339_medium_square.jpg</t>
  </si>
  <si>
    <t>Mtra. Ingrid Butanda</t>
  </si>
  <si>
    <t>(Educación en diabetes, Nutrición deportiva, Enfermedades gastrointestinales, Embarazo)</t>
  </si>
  <si>
    <t>Av mariano otero 3676, Zapopan</t>
  </si>
  <si>
    <t>https://www.doctoralia.com.mx/araceli-larios-fajardo/otorrinolaringologo/guadalajara</t>
  </si>
  <si>
    <t>https://s3.us-east-1.amazonaws.com/doctoralia.com.mx/doctor/8dbaae/8dbaae92b0ad3438076fb4c92fe20410_medium_square.jpg</t>
  </si>
  <si>
    <t>Araceli Larios Fajardo</t>
  </si>
  <si>
    <t>(Orl pediátrica, Cirugía endoscópica nasal, Cirugía nasal funcional y estética, Audiometría y pruebas funcionales, Rinoplastia estética y funcional )</t>
  </si>
  <si>
    <t>429
							opiniones</t>
  </si>
  <si>
    <t>avenida niño obrero 476 piso 2 consultorio 220, Guadalajara</t>
  </si>
  <si>
    <t>https://www.doctoralia.com.mx/teresa-torres/medico-general/zapopan</t>
  </si>
  <si>
    <t>https://s3.us-east-1.amazonaws.com/doctoralia.com.mx/doctor/63cbb4/63cbb4b84ae7971333cea72bae7d3dee_medium_square.jpg</t>
  </si>
  <si>
    <t>Dra. Teresa Torres</t>
  </si>
  <si>
    <t>(Bienestar y salud, Medicina integral, Rehabilitación física)</t>
  </si>
  <si>
    <t>Av. Juan Pablo II #112 Col. Tepeyac, Zapopan</t>
  </si>
  <si>
    <t>https://www.doctoralia.com.mx/juan-pablo-alvarez-urbieta/traumatologo-ortopedista/guadalajara</t>
  </si>
  <si>
    <t>https://pixel-p3.s3.us-east-1.amazonaws.com/doctor/avatar/72dc07a8/72dc07a8-2720-4417-b76f-b0aacd5168eb_medium_square.jpg</t>
  </si>
  <si>
    <t>Dr. Juan Pablo Alvarez Urbieta</t>
  </si>
  <si>
    <t>(Prótesis de cadera, Prótesis de rodilla, Artroscopia de hombro, Artroscopia de rodilla, Cirugía articular, Artroscopia y lesiones deportivas, Reconstrucción articular, Cirugía de rodilla)</t>
  </si>
  <si>
    <t>Hospital San Javier Torre 2</t>
  </si>
  <si>
    <t>https://www.doctoralia.com.mx/nantli-alexis-bolanos-gomez/gastroenterologo/guadalajara</t>
  </si>
  <si>
    <t>https://s3.us-east-1.amazonaws.com/doctoralia.com.mx/doctor/5e1e50/5e1e505c3d1da6824565faa36bb1ed48_medium_square.jpg</t>
  </si>
  <si>
    <t>Dra. Nantli Alexis Bolaños Gomez</t>
  </si>
  <si>
    <t>C. Progreso 271, Colonia Americana,</t>
  </si>
  <si>
    <t>Hospital Bernardette</t>
  </si>
  <si>
    <t>https://www.doctoralia.com.mx/gustavo-gomez-torres/proctologo-cirujano-general/guadalajara</t>
  </si>
  <si>
    <t>https://s3.us-east-1.amazonaws.com/doctoralia.com.mx/doctor/b731d1/b731d15713efcd6b0e6df232ac78e20b_medium_square.jpg</t>
  </si>
  <si>
    <t>Dr. Gustavo Gómez Torres</t>
  </si>
  <si>
    <t>(Coloproctología, Cirugía de colon, recto y ano, Coloproctología, Cirugía laparoscópica, Cirugía gastrointestinal, Cirugía de vesícula y vía biliar)</t>
  </si>
  <si>
    <t>Experto en Hemorroides, Fístula y Fisura Anal</t>
  </si>
  <si>
    <t>https://www.doctoralia.com.mx/alejandro-villasenor-maldonado-2/neurocirujano/guadalajara</t>
  </si>
  <si>
    <t>https://pixel-p3.s3.us-east-1.amazonaws.com/doctor/avatar/a5e89693/a5e89693-0efa-4311-b7eb-ad9fb52b11a4_medium_square.jpg</t>
  </si>
  <si>
    <t>Dr. Alejandro Villaseñor Maldonado</t>
  </si>
  <si>
    <t>(Cirugía de columna, Microcirugía, Cirugía mínima invasiva de columna, Cirugía de tumores cerebrales)</t>
  </si>
  <si>
    <t>Alta Especialidad en Cirugía de Columna</t>
  </si>
  <si>
    <t>Av. Central Guillermo Gonzalez Camarena 911, Piso 2 Consultorio 8-B, Guadalajara</t>
  </si>
  <si>
    <t>https://www.doctoralia.com.mx/araceli-flores-garcia-2/dermatologo/guadalajara</t>
  </si>
  <si>
    <t>https://s3.us-east-1.amazonaws.com/doctoralia.com.mx/doctor/0b1aae/0b1aae29ba0968c48eb815af62a2c88f_medium_square.jpg</t>
  </si>
  <si>
    <t>Dra. Araceli Flores García</t>
  </si>
  <si>
    <t>(Cirugía de la piel, Dermatoncología)</t>
  </si>
  <si>
    <t>Centro López Mateos</t>
  </si>
  <si>
    <t>Avenida Adolfo López Mateos Norte 567, Guadalajara</t>
  </si>
  <si>
    <t>https://www.doctoralia.com.mx/jorge-jaime-font-yanez/nefrologo/zapopan</t>
  </si>
  <si>
    <t>https://s3.us-east-1.amazonaws.com/doctoralia.com.mx/doctor/2ed37c/2ed37cf61d5098bd3b824a02e9d37907_medium_square.jpg</t>
  </si>
  <si>
    <t>Dr. Jorge Jaime Font Yanez</t>
  </si>
  <si>
    <t>(Nefropatías glomerulares, Nefropatías congénitas y tubulointersticiales, Hemodiálisis, Trasplante renal)</t>
  </si>
  <si>
    <t>Hospital Real San Jose Valle Real Av. Central Guillermo Gonzalez Camarena 911, Zapopan</t>
  </si>
  <si>
    <t>https://www.doctoralia.com.mx/oyuky-reyes-quezada/oftalmologo/guadalajara</t>
  </si>
  <si>
    <t>https://pixel-p3.s3.us-east-1.amazonaws.com/doctor/avatar/4e881d6f/4e881d6f-c36a-4a0a-8ffd-3a4624798c48_medium_square.jpg</t>
  </si>
  <si>
    <t>Dra. Oyuky Reyes Quezada</t>
  </si>
  <si>
    <t>Dra. Oyuky Reyes</t>
  </si>
  <si>
    <t>https://www.doctoralia.com.mx/martha-pineda/dentista-odontologo/guadalajara</t>
  </si>
  <si>
    <t>https://pixel-p3.s3.us-east-1.amazonaws.com/doctor/avatar/965db4b2/965db4b2-b3d0-4f0a-b450-93e63f35a0a7_medium_square.jpg</t>
  </si>
  <si>
    <t>Lic. Martha Pineda</t>
  </si>
  <si>
    <t>(Ortodoncia, Endodoncia, Cirugía oral, Periodoncia e implantología)</t>
  </si>
  <si>
    <t>Avenida Fray Antonio Alcalde 746, Guadalajara</t>
  </si>
  <si>
    <t>https://www.doctoralia.com.mx/salvador-arreola/ortopedista-traumatologo/guadalajara</t>
  </si>
  <si>
    <t>https://pixel-p3.s3.us-east-1.amazonaws.com/doctor/avatar/b3d53d93/b3d53d93-aaaa-4c4f-a948-e631d5cb626f_medium_square.jpg</t>
  </si>
  <si>
    <t>Dr. Salvador Arreola</t>
  </si>
  <si>
    <t>(Artroscopia, Artroscopia de hombro, Prótesis de rodilla, Cirugía de columna vertebral, Prótesis de rodilla, Artroscopia de hombro, Artroscopia de rodilla, Cirugía de columna)</t>
  </si>
  <si>
    <t>Torre Médica del Hospital Mexico Americano en Guadalajara</t>
  </si>
  <si>
    <t>Hospital Mexico Americano Calle Colomos 2110, Guadalajara</t>
  </si>
  <si>
    <t>https://www.doctoralia.com.mx/lily-romero-2/especialista-en-obesidad-y-delgadez-nutricionista/zapopan</t>
  </si>
  <si>
    <t>https://s3.us-east-1.amazonaws.com/doctoralia.com.mx/doctor/6b519e/6b519e61d8947f627d8fcd8db5b22e01_medium_square.jpg</t>
  </si>
  <si>
    <t>Dra. Lily Romero</t>
  </si>
  <si>
    <t>Especialista en obesidad y delgadez, Nutricionista</t>
  </si>
  <si>
    <t>(Enfermedades metabólicas, Bariatra clínico, Obesidad y comorbilidades, Nutrición clínica, Educación en diabetes, Bariatría)</t>
  </si>
  <si>
    <t>Avenida Central Guillermo Gonzalez Camarena 911, Hospital Real San José Valle Real., Zapopan</t>
  </si>
  <si>
    <t>https://www.doctoralia.com.mx/claudia-gabriela-prieto-tellez/ginecologo/zapopan</t>
  </si>
  <si>
    <t>https://pixel-p3.s3.us-east-1.amazonaws.com/doctor/avatar/3559bc27/3559bc27-81c4-41ac-a261-b90db2cf0a75_medium_square.jpg</t>
  </si>
  <si>
    <t>Dra. Claudia Gabriela Prieto Téllez</t>
  </si>
  <si>
    <t>(Citologías, Obstetricia, Colposcopia, Embarazo de alto riesgo)</t>
  </si>
  <si>
    <t>542
							opiniones</t>
  </si>
  <si>
    <t>Texcoco 238, consultorio 10, Ciudad del Sol, Zapopan, Jal.</t>
  </si>
  <si>
    <t>Texcoco 238, Zapopan</t>
  </si>
  <si>
    <t>https://www.doctoralia.com.mx/diana-jocelyne-arteaga-martinez/psiquiatra/guadalajara</t>
  </si>
  <si>
    <t>https://s3.us-east-1.amazonaws.com/doctoralia.com.mx/doctor/5d3f50/5d3f5019fb75a799f823c0bfd0a3d3c3_medium_square.jpg</t>
  </si>
  <si>
    <t>Dra. Diana Jocelyne Arteaga Martínez</t>
  </si>
  <si>
    <t>Especializada en ansiedad y depresión</t>
  </si>
  <si>
    <t>Real de Acueducto 270, Guadalajara</t>
  </si>
  <si>
    <t>https://www.doctoralia.com.mx/alfredo-gutierrez-govea/nefrologo/guadalajara</t>
  </si>
  <si>
    <t>https://s3.us-east-1.amazonaws.com/doctoralia.com.mx/doctor/e8a3ad/e8a3ad751e80230192047fb0548f2621_medium_square.jpg</t>
  </si>
  <si>
    <t>Dr. Alfredo Gutiérrez Govea</t>
  </si>
  <si>
    <t>Calle Iztaccíhuatl 1422, Independencia, Guadalajara, Jalisco, México, Guadalajara</t>
  </si>
  <si>
    <t>https://www.doctoralia.com.mx/javier-cuevas-gutierrez/ginecologo/zapopan</t>
  </si>
  <si>
    <t>https://s3.us-east-1.amazonaws.com/doctoralia.com.mx/doctor/d6652f/d6652f96af0dd3de5d02bedb7e532b13_medium_square.jpg</t>
  </si>
  <si>
    <t>Dr. Javier Cuevas Gutiérrez</t>
  </si>
  <si>
    <t>(Obstetricia, Esterilidad y reproducción asistida, Laparoscopia, Ginecología de alta especialidad)</t>
  </si>
  <si>
    <t>333
							opiniones</t>
  </si>
  <si>
    <t>Av Patria Sur 138, Zapopan</t>
  </si>
  <si>
    <t>https://www.doctoralia.com.mx/yenedith-alicia-castaneda-huerta-2/otorrinolaringologo/guadalajara</t>
  </si>
  <si>
    <t>https://s3.us-east-1.amazonaws.com/doctoralia.com.mx/doctor/14213a/14213a5c170acab14a3af78d97d903d1_medium_square.jpg</t>
  </si>
  <si>
    <t>Yenedith Alicia Castañeda Huerta</t>
  </si>
  <si>
    <t>(Trastornos del equilibrio, Rinoplastia estética y funcional , Otología, Rinología y cirugía plástica facial)</t>
  </si>
  <si>
    <t>509
							opiniones</t>
  </si>
  <si>
    <t>Avenida Mariano Otero 1917, Zapopan</t>
  </si>
  <si>
    <t>https://www.doctoralia.com.mx/karen-giselle-arocha-valencia/psicologo/guadalajara</t>
  </si>
  <si>
    <t>https://pixel-p3.s3.us-east-1.amazonaws.com/doctor/avatar/e90663a1/e90663a1-9d7c-4db0-9d6b-46a513c11bb6_medium_square.jpg</t>
  </si>
  <si>
    <t>Mtra. Karen Giselle Arocha Valencia</t>
  </si>
  <si>
    <t>(Orientación vocacional, Psicoterapia cognitivo conductual, Psicologia clínica en adolescentes, Trastornos de ansiedad)</t>
  </si>
  <si>
    <t>Av. Circunvalación 877, Guadalajara</t>
  </si>
  <si>
    <t>https://www.doctoralia.com.mx/alonso-morales-medina/cardiologo/zapopan</t>
  </si>
  <si>
    <t>https://s3.us-east-1.amazonaws.com/doctoralia.com.mx/doctor/ca76be/ca76be04b4bbdc7ba337adf8a99ab812_medium_square.jpg</t>
  </si>
  <si>
    <t>Dr. Alonso Morales Medina</t>
  </si>
  <si>
    <t>(Pruebas diagnósticas, Cardiología intervencionista, Hemodinamia, Cardiología clínica)</t>
  </si>
  <si>
    <t>203
							opiniones</t>
  </si>
  <si>
    <t>Pablo Valdez 719, Guadalajara</t>
  </si>
  <si>
    <t>https://www.doctoralia.com.mx/margarita-alegria-espinoza/ginecologo/tlaquepaque</t>
  </si>
  <si>
    <t>https://s3.us-east-1.amazonaws.com/doctoralia.com.mx/doctor/ee18df/ee18dfa39e982df65173eae57bd78024_medium_square.jpg</t>
  </si>
  <si>
    <t>Dra. Margarita Alegría Espinoza</t>
  </si>
  <si>
    <t>(Colposcopia, Laparoscopia, Cirugía gineco-cosmética)</t>
  </si>
  <si>
    <t>525
							opiniones</t>
  </si>
  <si>
    <t>Calle Juárez 199, Tlaquepaque</t>
  </si>
  <si>
    <t>https://www.doctoralia.com.mx/miguel-inigo-ramirez-de-alba/dentista-odontologo/zapopan</t>
  </si>
  <si>
    <t>https://s3.us-east-1.amazonaws.com/doctoralia.com.mx/doctor/2be28f/2be28f732ad6785b7d74cc6ffe34366a_medium_square.jpg</t>
  </si>
  <si>
    <t>Dr. Miguel Iñigo Ramírez de Alba</t>
  </si>
  <si>
    <t>(Odontología estética, Prótesis dental, Implantología dental , Prótesis bucal e implantología)</t>
  </si>
  <si>
    <t>https://www.doctoralia.com.mx/norberto-eduardo-valdez-inzunza/urologo/zapotlanejo</t>
  </si>
  <si>
    <t>https://s3.us-east-1.amazonaws.com/doctoralia.com.mx/doctor/3f2bea/3f2bea8b4f9abf937526165d3a3be330_medium_square.jpg</t>
  </si>
  <si>
    <t>Dr. Norberto Eduardo Valdez Inzunza</t>
  </si>
  <si>
    <t>(Endourología y laparoscopia urológica, Litiasis, Litotripsia, Cirugía urológica, Cirugía de próstata )</t>
  </si>
  <si>
    <t>89
							opiniones</t>
  </si>
  <si>
    <t>Av. Nicolas Copernico 3875 Colonia Arboledas, Zapotlanejo</t>
  </si>
  <si>
    <t>https://www.doctoralia.com.mx/hector-hugo-campos-tellez/alergologo-inmunologo/zapopan</t>
  </si>
  <si>
    <t>https://s3.us-east-1.amazonaws.com/doctoralia.com.mx/doctor/5f5bcd/5f5bcd40e8e0159608c6794c38ea2263_medium_square.jpg</t>
  </si>
  <si>
    <t>Dr. Héctor Hugo Campos Téllez</t>
  </si>
  <si>
    <t>(Alergología pediátrica, Desensibilización - inmunoterapia, Inmunología clínica y alergia, Test de provocación)</t>
  </si>
  <si>
    <t>https://www.doctoralia.com.mx/jose-ramon-menchaca-castillo/medico-general/zapopan</t>
  </si>
  <si>
    <t>https://s3.us-east-1.amazonaws.com/doctoralia.com.mx/doctor/d48144/d48144e3facc4c56c179633c7407b670_medium_square.jpg</t>
  </si>
  <si>
    <t>Dr. José Ramón Menchaca Castillo</t>
  </si>
  <si>
    <t>(Homeopatia, Sueroterapia)</t>
  </si>
  <si>
    <t>Calle Balanza 3552, Zapopan</t>
  </si>
  <si>
    <t>https://www.doctoralia.com.mx/francisco-casillas-villafana/alergologo-internista-inmunologo/ameca</t>
  </si>
  <si>
    <t>https://s3.us-east-1.amazonaws.com/doctoralia.com.mx/doctor/5e7982/5e79824b69e627d42adf747bdafb76c3_medium_square.jpg</t>
  </si>
  <si>
    <t>Dr. Francisco Casillas Villafaña</t>
  </si>
  <si>
    <t>Alergólogo, Internista, Inmunólogo</t>
  </si>
  <si>
    <t>225
							opiniones</t>
  </si>
  <si>
    <t>Alta experiencia en tratamiento de Asma y Rinitis.</t>
  </si>
  <si>
    <t>Avenida General Eulogio Parra # 2975, Guadalajara</t>
  </si>
  <si>
    <t>https://www.doctoralia.com.mx/salvador-ortiz-galicia/terapeuta-complementario/zapopan</t>
  </si>
  <si>
    <t>https://s3.us-east-1.amazonaws.com/doctoralia.com.mx/doctor/9d7f81/9d7f81a82861a8ed11ebcee06c574936_medium_square.jpg</t>
  </si>
  <si>
    <t>Mtro. Salvador Ortiz Galicia</t>
  </si>
  <si>
    <t>(Psicoterapia de pareja, Psicoterapia individual, Atención temprana, Psicoterapia integral)</t>
  </si>
  <si>
    <t>https://www.doctoralia.com.mx/francisco-javier-sanchez-garcia/ortopedista-traumatologo/zapopan</t>
  </si>
  <si>
    <t>https://s3.us-east-1.amazonaws.com/doctoralia.com.mx/doctor/92f807/92f807ec57d992ae22cd35b4e88f8496_medium_square.jpg</t>
  </si>
  <si>
    <t>Dr. Francisco Javier Sánchez García</t>
  </si>
  <si>
    <t>(Cirugía de columna, Artroscopia y lesiones deportivas, Cirugía mínima invasiva, Microcirugía, Cirugía de columna pediátrica, Trauma de urgencia, Cirugía de columna, Cirugía articular)</t>
  </si>
  <si>
    <t>Alta Especialidad en Cirugía de Columna Vertebral</t>
  </si>
  <si>
    <t>https://www.doctoralia.com.mx/edgar-felipe-jileta-bogarin/psiquiatra/guadalajara</t>
  </si>
  <si>
    <t>https://s3.us-east-1.amazonaws.com/doctoralia.com.mx/doctor/255643/255643ec7addb572088ab0b7bb625d14_medium_square.jpg</t>
  </si>
  <si>
    <t>Dr. Edgar Felipe Jileta Bogarín</t>
  </si>
  <si>
    <t>(Trastornos adictivos, Depresión, Trastornos de ansiedad, Intervención en crisis)</t>
  </si>
  <si>
    <t>Salud mental basado en evidencias y empatía</t>
  </si>
  <si>
    <t>https://www.doctoralia.com.mx/ariel-eduardo-campos-loza/infectologo/guadalajara</t>
  </si>
  <si>
    <t>https://s3.us-east-1.amazonaws.com/doctoralia.com.mx/doctor/fd2512/fd251204c9251d092d14a886aa32844d_medium_square.jpg</t>
  </si>
  <si>
    <t>Dr. Ariel Eduardo Campos Loza</t>
  </si>
  <si>
    <t>(Virus de inmunodeficencia humana (vih))</t>
  </si>
  <si>
    <t>Calle Asis No. 714, Guadalajara</t>
  </si>
  <si>
    <t>https://www.doctoralia.com.mx/marco-aurelio-rendon-medina/cirujano-plastico-cirujano-general/guadalajara</t>
  </si>
  <si>
    <t>https://s3.us-east-1.amazonaws.com/doctoralia.com.mx/doctor/e78a67/e78a67bd7df13a82ee12bd0d98f666e9_medium_square.jpg</t>
  </si>
  <si>
    <t>Dr. Marco Aurelio Rendón Medina</t>
  </si>
  <si>
    <t>(Lifting facial, Blefaroplastia, Rinoplastia, Microcirugía)</t>
  </si>
  <si>
    <t>Mención Honorífica por la UNAM</t>
  </si>
  <si>
    <t>Av.. Union 163 interior 808, Guadalajara</t>
  </si>
  <si>
    <t>https://www.doctoralia.com.mx/aida-alejandra-ramirez-leyva/dentista-odontologo/guadalajara</t>
  </si>
  <si>
    <t>https://s3.us-east-1.amazonaws.com/doctoralia.com.mx/doctor/38cd96/38cd960734d33b82823e6434fd3fb62d_medium_square.jpg</t>
  </si>
  <si>
    <t>Dra. Aida Alejandra Ramirez Leyva</t>
  </si>
  <si>
    <t>(Ortodoncia, Rehabilitación bucal, Odontología preventiva pediátrica, Odontología restauradora)</t>
  </si>
  <si>
    <t>Avenida Circunvalación División del Norte 29, Guadalajara</t>
  </si>
  <si>
    <t>https://www.doctoralia.com.mx/guillermo-cano-torres-2/traumatologo-ortopedista/zapopan</t>
  </si>
  <si>
    <t>https://s3.us-east-1.amazonaws.com/doctoralia.com.mx/doctor/802b1d/802b1dbf3a05a12752f5f52007bde732_medium_square.jpg</t>
  </si>
  <si>
    <t>Dr. Guillermo Cano Torres</t>
  </si>
  <si>
    <t>(Prótesis de rodilla, Artroscopia de rodilla, Cirugía articular, Reconstrucción articular, Artroscopia, Artroscopia de hombro, Reconstrucción articular, Cirugía de rodilla)</t>
  </si>
  <si>
    <t>Av. Central 911, Residencial poniente, Zapopan</t>
  </si>
  <si>
    <t>https://www.doctoralia.com.mx/karen-cuevas-carrillo/dentista-odontologo-odontologo-pediatra/zapopan</t>
  </si>
  <si>
    <t>https://s3.us-east-1.amazonaws.com/doctoralia.com.mx/doctor/ef9d33/ef9d330e3dcc9c845c61a89962efc5ef_medium_square.jpg</t>
  </si>
  <si>
    <t>Dra. Karen Cuevas Carrillo</t>
  </si>
  <si>
    <t>(Odontopediatría, Urgencias dentales, Ortopedia dentofacial, Odontopediatría)</t>
  </si>
  <si>
    <t>Moleet Medical Unit</t>
  </si>
  <si>
    <t>Avenida Sebastian Bach 4754,</t>
  </si>
  <si>
    <t>https://www.doctoralia.com.mx/roberto-franco-iniguez-2/pediatra/guadalajara</t>
  </si>
  <si>
    <t>https://pixel-p3.s3.us-east-1.amazonaws.com/doctor/avatar/5f9b3735/5f9b3735-bce0-4701-a111-5cf4d2efc662_medium_square.jpg</t>
  </si>
  <si>
    <t>Dr. Roberto Franco Iñiguez</t>
  </si>
  <si>
    <t>(Pediatría extrahospitalaria, Consejería en lactancia materna)</t>
  </si>
  <si>
    <t>Centro Medico Hawaii</t>
  </si>
  <si>
    <t>https://www.doctoralia.com.mx/marsha-grant-chan/proctologo/guadalajara</t>
  </si>
  <si>
    <t>https://s3.us-east-1.amazonaws.com/doctoralia.com.mx/doctor/be57c9/be57c998f8694b89df87b69b40205655_medium_square.jpg</t>
  </si>
  <si>
    <t>Dra. Marsha Grant Chan</t>
  </si>
  <si>
    <t>Proctólogo</t>
  </si>
  <si>
    <t>(Cirugía de colon, recto y ano)</t>
  </si>
  <si>
    <t>Av. Tepeyac 1163, Zapopan</t>
  </si>
  <si>
    <t>https://www.doctoralia.com.mx/paola-rico/psicologo/guadalajara</t>
  </si>
  <si>
    <t>https://pixel-p3.s3.us-east-1.amazonaws.com/doctor/avatar/cfab812c/cfab812c-cc3e-4fbf-b935-45e53b09e63a_medium_square.jpg</t>
  </si>
  <si>
    <t>Dra. Paola Rico</t>
  </si>
  <si>
    <t>(Trastornos sexuales y de pareja,  intervención en crisis, Terapia breve centrada en soluciones, Psicología en educación especial)</t>
  </si>
  <si>
    <t>Calle Puerto Ensenada 983, Guadalajara</t>
  </si>
  <si>
    <t>https://www.doctoralia.com.mx/marco-antonio-torres-gonzalez/nefrologo/guadalajara</t>
  </si>
  <si>
    <t>https://s3.us-east-1.amazonaws.com/doctoralia.com.mx/doctor/fe63d8/fe63d8f0a687bd7fbdd4d1eb59c92704_medium_square.jpg</t>
  </si>
  <si>
    <t>Dr. Marco Antonio Torres González</t>
  </si>
  <si>
    <t>(Nefropatías glomerulares, Nefropatías congénitas y tubulointersticiales, Hipertensión, Anemias, Osteodistrofia, Hemodiálisis, Dpca, Trasplante renal, Extrahospitalaria)</t>
  </si>
  <si>
    <t>615
							opiniones</t>
  </si>
  <si>
    <t>Consulta privada</t>
  </si>
  <si>
    <t>https://www.doctoralia.com.mx/lillian-berenice-macias-cortes/ginecologo/guadalajara</t>
  </si>
  <si>
    <t>https://pixel-p3.s3.us-east-1.amazonaws.com/doctor/avatar/a4156638/a4156638-04c1-40ce-8495-27d0597940a9_medium_square.jpg</t>
  </si>
  <si>
    <t>Dra. Lillian Berenice Macias Cortes</t>
  </si>
  <si>
    <t>(Obstetricia, Cirugía ginecológica, Colposcopia, Ginecología de alta especialidad)</t>
  </si>
  <si>
    <t>1281
							opiniones</t>
  </si>
  <si>
    <t>https://www.doctoralia.com.mx/enrique-reynaga-moreno/ortopedista-traumatologo-ortopedista-infantil/guadalajara</t>
  </si>
  <si>
    <t>https://s3.us-east-1.amazonaws.com/doctoralia.com.mx/doctor/9f000e/9f000e785b6a95f2e4b54feab3e814cb_medium_square.jpg</t>
  </si>
  <si>
    <t>Dr. Enrique Reynaga Moreno</t>
  </si>
  <si>
    <t>Ortopedista, Traumatólogo, Ortopedista infantil</t>
  </si>
  <si>
    <t>(Artroscopia de rodilla, Prótesis de rodilla, Cirugía de la mano, Reconstrucción articular, Cirugía de hombro, Cirugía del pie, Reemplazo articular de cadera, Infecciones óseas y pseudoartrosis)</t>
  </si>
  <si>
    <t>Domingo Sarmiento 2822. Consultorio 1. Planta baja., Guadalajara</t>
  </si>
  <si>
    <t>https://www.doctoralia.com.mx/alberto-aceves-perez/ortopedista-traumatologo/guadalajara</t>
  </si>
  <si>
    <t>https://s3.us-east-1.amazonaws.com/doctoralia.com.mx/doctor/507e0b/507e0b7618afc59d16eddec5c679416b_medium_square.jpg</t>
  </si>
  <si>
    <t>Dr. Alberto Aceves Pérez</t>
  </si>
  <si>
    <t>(Cirugía de columna, Infecciones óseas y pseudoartrosis)</t>
  </si>
  <si>
    <t>https://www.doctoralia.com.mx/fernando-javier-rivera-gutierrez/cirujano-general/guadalajara</t>
  </si>
  <si>
    <t>https://s3.us-east-1.amazonaws.com/doctoralia.com.mx/doctor/a833d6/a833d6249e63d33dc3ea88a25ac88457_medium_square.jpg</t>
  </si>
  <si>
    <t>Dr. Fernando Javier Rivera Gutiérrez</t>
  </si>
  <si>
    <t>(Laparoscopia,  cirugía gastroenterológica, Cirugía robótica, Cirugía pancreática)</t>
  </si>
  <si>
    <t>Especializado en Cirugía Gastroenterológica</t>
  </si>
  <si>
    <t>Eulogio Parra 2979 Consultorio 2, Prados Providencia, Guadalajara</t>
  </si>
  <si>
    <t>https://www.doctoralia.com.mx/angel-ivan-vazquez-pulgar/urologo/guadalajara</t>
  </si>
  <si>
    <t>https://s3.us-east-1.amazonaws.com/doctoralia.com.mx/doctor/43503c/43503cf7ccc8cecf8a401ef842d118fd_medium_square.jpg</t>
  </si>
  <si>
    <t>Dr. Ángel Iván Vázquez Pulgar</t>
  </si>
  <si>
    <t>Avenida Circunvalación Jorge Álvarez del Castillo 1504,</t>
  </si>
  <si>
    <t>https://www.doctoralia.com.mx/citlalli-elizabeth-mora-navarro/dermatologo/zapopan</t>
  </si>
  <si>
    <t>https://s3.us-east-1.amazonaws.com/doctoralia.com.mx/doctor/8c2100/8c2100b2d105484b55a75569244819e4_medium_square.jpg</t>
  </si>
  <si>
    <t>Dra. Citlalli Elizabeth Mora Navarro</t>
  </si>
  <si>
    <t>(Detección precoz del cáncer de piel, Infecciones de la piel, Enfermedades autoinmunes, Enfermedades del cabello y de las uñas)</t>
  </si>
  <si>
    <t>Plaza gruncom, Av Manuel J. Clouthier 253-69A, Zapopan</t>
  </si>
  <si>
    <t>https://www.doctoralia.com.mx/carlos-alberto-ibarra-ramirez/ginecologo/guadalajara</t>
  </si>
  <si>
    <t>https://s3.us-east-1.amazonaws.com/doctoralia.com.mx/doctor/c75239/c7523937d0a7398d4526c623b6ef2991_medium_square.jpg</t>
  </si>
  <si>
    <t>Dr. Carlos Alberto Ibarra Ramirez</t>
  </si>
  <si>
    <t>(Citologías, Obstetricia, Cirugía ginecológica, Cirugía de la mama, Patología mamaria)</t>
  </si>
  <si>
    <t>Av Tepeyac 1287 (Col Chapalita esquina con Niño Obrero, Nucleo Medico Especialidades Chapalita Consultorio 103), Guadalajara</t>
  </si>
  <si>
    <t>https://www.doctoralia.com.mx/silvia-esmeralda-perez-topete/reumatologo-internista/guadalajara</t>
  </si>
  <si>
    <t>https://s3.us-east-1.amazonaws.com/doctoralia.com.mx/doctor/f25723/f257238406aaae48ce41385e8fb0009f_medium_square.jpg</t>
  </si>
  <si>
    <t>Dra. Silvia Esmeralda Pérez Topete</t>
  </si>
  <si>
    <t>Reumatóloga, Internista</t>
  </si>
  <si>
    <t>(Fatiga crónica y fibromialgia, Osteoporosis, Conectivopatías, Enfermedades de las articulaciones, Urgencias, Medicina del enfermo en estado crítico, Diabetes, Infecciosas)</t>
  </si>
  <si>
    <t>560
							opiniones</t>
  </si>
  <si>
    <t>Especialista en Medicina Interna y Reumatología</t>
  </si>
  <si>
    <t>Unidad Nacional 1299, Conjunto Patria, Guadalajara</t>
  </si>
  <si>
    <t>https://www.doctoralia.com.mx/ruben-alonso-sanchez/cardiologo/guadalajara</t>
  </si>
  <si>
    <t>https://s3.us-east-1.amazonaws.com/doctoralia.com.mx/doctor/414998/41499888fff251503797fda98f7b2430_medium_square.jpg</t>
  </si>
  <si>
    <t>Dr. Rubén Alonso Sánchez</t>
  </si>
  <si>
    <t>(Hemodinamia)</t>
  </si>
  <si>
    <t>Río de Janeiro 2601, Providencia 3a. Sección, Guadalajara, Jal., México, Guadalajara</t>
  </si>
  <si>
    <t>https://www.doctoralia.com.mx/german-kevin-yanez-solis/ortopedista-traumatologo/guadalajara</t>
  </si>
  <si>
    <t>https://s3.us-east-1.amazonaws.com/doctoralia.com.mx/doctor/dee811/dee8110c7b9e70616baa32cd30d16dac_medium_square.jpg</t>
  </si>
  <si>
    <t>Dr. German Kevin Yañez Solis</t>
  </si>
  <si>
    <t>https://www.doctoralia.com.mx/santiago-brizuela-pavon/oftalmologo-oftalmologo-pediatrico/zapopan</t>
  </si>
  <si>
    <t>https://s3.us-east-1.amazonaws.com/doctoralia.com.mx/doctor/92238b/92238bf5c3f718f83b8768780caa04cf_medium_square.jpg</t>
  </si>
  <si>
    <t>Dr. Santiago Brizuela Pavón</t>
  </si>
  <si>
    <t>Oftalmólogo, Oftalmólogo pediátrico</t>
  </si>
  <si>
    <t>(Oftalmología pediátrica, Tratamiento del glaucoma, Cirugía oftalmológica, Cirugía de glaucoma)</t>
  </si>
  <si>
    <t>https://www.doctoralia.com.mx/martin-saenz-zarate/dentista-odontologo/zapopan</t>
  </si>
  <si>
    <t>https://s3.us-east-1.amazonaws.com/doctoralia.com.mx/doctor/b963ff/b963ff05acd7af42b47f721b12e01094_medium_square.jpg</t>
  </si>
  <si>
    <t>Dr. Martín Sáenz Zárate</t>
  </si>
  <si>
    <t>(Ortodoncia, Atm y oclusión, Ortopedia maxilofacial, Articulación temporomandibular)</t>
  </si>
  <si>
    <t>Dr. Martin Saenz Ortodoncia</t>
  </si>
  <si>
    <t>Av. Abedules 580, Zapopan</t>
  </si>
  <si>
    <t>https://www.doctoralia.com.mx/blanca-estela-villanueva-gonzalez/ginecologo/guadalajara</t>
  </si>
  <si>
    <t>https://s3.us-east-1.amazonaws.com/doctoralia.com.mx/doctor/392ba2/392ba2a9ee5ef799a0a11ef1161d80c1_medium_square.jpg</t>
  </si>
  <si>
    <t>Blanca Estela Villanueva González</t>
  </si>
  <si>
    <t>814
							opiniones</t>
  </si>
  <si>
    <t>https://www.doctoralia.com.mx/tania-navarro-acevedo/ginecologo/guadalajara</t>
  </si>
  <si>
    <t>https://s3.us-east-1.amazonaws.com/doctoralia.com.mx/doctor/590582/59058238ceeae1b64c428d30da5e9606_medium_square.jpg</t>
  </si>
  <si>
    <t>Dra. Tania Navarro Acevedo</t>
  </si>
  <si>
    <t>Calle de la Nebulosa 3026, Guadalajara</t>
  </si>
  <si>
    <t>https://www.doctoralia.com.mx/ivan-gonzalez-barajas/cirujano-bariatra-cirujano-general/chapala</t>
  </si>
  <si>
    <t>https://pixel-p3.s3.us-east-1.amazonaws.com/doctor/avatar/063e97ba/063e97ba-8af7-4afe-b88b-0d941bcbe58b_medium_square.jpg</t>
  </si>
  <si>
    <t>Dr. Iván González Barajas</t>
  </si>
  <si>
    <t>Cirujano bariatra, Cirujano general</t>
  </si>
  <si>
    <t>(Cirugía  de la obesidad mórbida, Cirugía bariátrica,  cirugía gastroenterológica, Cirugía de vesícula y vía biliar)</t>
  </si>
  <si>
    <t>Cirugía Bariatrica, Cirugia de vesícula</t>
  </si>
  <si>
    <t>https://www.doctoralia.com.mx/juan-carlos-segovia-montoya/psicologo/guadalajara</t>
  </si>
  <si>
    <t>https://pixel-p3.s3.us-east-1.amazonaws.com/doctor/avatar/8e2ec799/8e2ec799-69e1-4245-b85a-73cef219b111_medium_square.jpg</t>
  </si>
  <si>
    <t>Mtro. Juan Carlos Segovia Montoya</t>
  </si>
  <si>
    <t>Avenida Circunvalación 1328, Guadalajara</t>
  </si>
  <si>
    <t>https://www.doctoralia.com.mx/carlos-fernando-estrella-sanchez/neurocirujano/guadalajara</t>
  </si>
  <si>
    <t>https://s3.us-east-1.amazonaws.com/doctoralia.com.mx/doctor/c1066f/c1066fdc7c7cdd3ba87e01561c6feed8_medium_square.jpg</t>
  </si>
  <si>
    <t>Dr. Carlos Fernando Estrella Sánchez</t>
  </si>
  <si>
    <t>(Cirugía vascular cerebral de urgencia, Microcirugía, Enfermedades cerebrovasculares, Cirugía de tumores cerebrales)</t>
  </si>
  <si>
    <t>https://www.doctoralia.com.mx/lorena-garcia-lopez/fisioterapeuta/guadalajara</t>
  </si>
  <si>
    <t>https://pixel-p3.s3.us-east-1.amazonaws.com/doctor/avatar/cbf0057a/cbf0057a-d582-4a11-88a6-be05e2f7dfac_medium_square.jpg</t>
  </si>
  <si>
    <t>Lic. Lorena García López</t>
  </si>
  <si>
    <t>Rehabilitación física y osteopatía, consultorio 1</t>
  </si>
  <si>
    <t>Av. Miguel Hidalgo y Costilla 3412, Guadalajara</t>
  </si>
  <si>
    <t>https://www.doctoralia.com.mx/lissette-varela/psicologo/zapopan</t>
  </si>
  <si>
    <t>https://s3.us-east-1.amazonaws.com/doctoralia.com.mx/doctor/7e0886/7e0886bbb0b57a050431edb4de790377_medium_square.jpg</t>
  </si>
  <si>
    <t>Lissette Varela</t>
  </si>
  <si>
    <t>(Trastornos del comportamiento alimentario, Psicología clínica, Psicoterapia individual)</t>
  </si>
  <si>
    <t>https://www.doctoralia.com.mx/rocio-diaz-matute/psicologo/guadalajara</t>
  </si>
  <si>
    <t>https://s3.us-east-1.amazonaws.com/doctoralia.com.mx/doctor/e51e07/e51e07d3cde9d2ba6483ad7ff1bf3f2c_medium_square.jpg</t>
  </si>
  <si>
    <t>Lic. Rocío Díaz Matute</t>
  </si>
  <si>
    <t>(Psicología clínica, Psicoterapia gestalt, Neuropsicología, Tanatología, Psicopedagogia)</t>
  </si>
  <si>
    <t>Calle José Guadalupe Zuno Hernández 2227, Guadalajara</t>
  </si>
  <si>
    <t>https://www.doctoralia.com.mx/gabriela-ambriz-gonzalez/cirujano-pediatrico/guadalajara</t>
  </si>
  <si>
    <t>https://s3.us-east-1.amazonaws.com/doctoralia.com.mx/doctor/7be859/7be859cc8cb41c082f970c838734b7cf_medium_square.jpg</t>
  </si>
  <si>
    <t>Dra. Gabriela Ambriz Gonzalez</t>
  </si>
  <si>
    <t>Cirujana pediátrica</t>
  </si>
  <si>
    <t>(Aparato digestivo, Aparato urinario, Cirugía del tórax, Laparoscópia pediátrica)</t>
  </si>
  <si>
    <t>262
							opiniones</t>
  </si>
  <si>
    <t>Consultorio Privado / Urgencias 24/7</t>
  </si>
  <si>
    <t>Av. Manuel Avila Camacho #2280, Guadalajara</t>
  </si>
  <si>
    <t>https://www.doctoralia.com.mx/pedro-alejandro-carrillo-pacheco/cardiologo/guadalajara</t>
  </si>
  <si>
    <t>https://s3.us-east-1.amazonaws.com/doctoralia.com.mx/doctor/23527e/23527e6c8cc381a8bd20b86137d5b7dd_medium_square.jpg</t>
  </si>
  <si>
    <t>Dr. Pedro Alejandro Carrillo Pacheco</t>
  </si>
  <si>
    <t>(Pruebas diagnósticas, Pruebas de esfuerzo, Cardiología clínica, Cardiología y ecocardiografía adultos)</t>
  </si>
  <si>
    <t>LA EXPERIENCIA NOS RESPALDA</t>
  </si>
  <si>
    <t>https://www.doctoralia.com.mx/maria-elena-ventura-valenzuela/reumatologo-internista/guadalajara</t>
  </si>
  <si>
    <t>https://s3.us-east-1.amazonaws.com/doctoralia.com.mx/doctor/ca25f5/ca25f560b966da58acd17e21a9050e24_medium_square.jpg</t>
  </si>
  <si>
    <t>Dra. María Elena Ventura Valenzuela</t>
  </si>
  <si>
    <t>84
							opiniones</t>
  </si>
  <si>
    <t>https://www.doctoralia.com.mx/maria-fernanda-miguelena/dentista-odontologo/guadalajara</t>
  </si>
  <si>
    <t>https://s3.us-east-1.amazonaws.com/doctoralia.com.mx/doctor/8ee9f3/8ee9f35f107c2a3d5687176491eb63cb_medium_square.jpg</t>
  </si>
  <si>
    <t>Dra. María Fernanda Miguelena</t>
  </si>
  <si>
    <t>Miguelena Dental Health</t>
  </si>
  <si>
    <t>Montreal 1260 Int. 1, Guadalajara</t>
  </si>
  <si>
    <t>https://www.doctoralia.com.mx/minerva-huerta-robles/ginecologo/zapopan</t>
  </si>
  <si>
    <t>https://s3.us-east-1.amazonaws.com/doctoralia.com.mx/doctor/40dcda/40dcda0ca37784bbd858f92fea83543a_medium_square.jpg</t>
  </si>
  <si>
    <t>Dra. Minerva Huerta Robles</t>
  </si>
  <si>
    <t>(Colposcopia, Obstetricia, Salud sexual (ets))</t>
  </si>
  <si>
    <t>1285
							opiniones</t>
  </si>
  <si>
    <t>https://www.doctoralia.com.mx/jocelyn-madriz-cervera/psicologo/zapopan</t>
  </si>
  <si>
    <t>https://s3.us-east-1.amazonaws.com/doctoralia.com.mx/doctor/2b8144/2b8144d774979d0c54fc3948795b72a3_medium_square.jpg</t>
  </si>
  <si>
    <t>Mtra. Jocelyn Madriz Cervera</t>
  </si>
  <si>
    <t>(Psicología clínica, Psicoterapia individual, Psicoterapia de pareja, Psicoterapia)</t>
  </si>
  <si>
    <t>Avenida Conchita 2816, Zapopan</t>
  </si>
  <si>
    <t>https://www.doctoralia.com.mx/edgar-eduardo-perez-mendoza/geriatra/zapopan</t>
  </si>
  <si>
    <t>https://s3.us-east-1.amazonaws.com/doctoralia.com.mx/doctor/73aa75/73aa754391c0b407ba29acd91dd9f1a1_medium_square.jpg</t>
  </si>
  <si>
    <t>Dr. Edgar Eduardo Perez Mendoza</t>
  </si>
  <si>
    <t>Avenida Carnero 5357, Zapopan</t>
  </si>
  <si>
    <t>https://www.doctoralia.com.mx/jose-aguilar-lopez/nefrologo/guadalajara</t>
  </si>
  <si>
    <t>https://pixel-p3.s3.us-east-1.amazonaws.com/doctor/avatar/c27d7c3a/c27d7c3a-3a4e-4140-a6a8-d836a970463e_medium_square.jpg</t>
  </si>
  <si>
    <t>Dr. José Aguilar López</t>
  </si>
  <si>
    <t>(Hemodiálisis, Nefropatías glomerulares, Hipertensión, Trasplante renal)</t>
  </si>
  <si>
    <t>José Maria Heredia # 2960 Torre 2 Piso 4, Guadalajara</t>
  </si>
  <si>
    <t>https://www.doctoralia.com.mx/adriana-lizette-madrigal-rodriguez-2/ginecologo/zapopan</t>
  </si>
  <si>
    <t>https://s3.us-east-1.amazonaws.com/doctoralia.com.mx/doctor/0fca4c/0fca4c7a9cceb4e1ee22987895c9f4dc_medium_square.jpg</t>
  </si>
  <si>
    <t>Dra. Adriana Lizette Madrigal Rodriguez</t>
  </si>
  <si>
    <t>561
							opiniones</t>
  </si>
  <si>
    <t>Av. Empresarios 150, torre elite piso 11 consultorio 3, puerta de hierro, Zapopan</t>
  </si>
  <si>
    <t>https://www.doctoralia.com.mx/rosa-isela-gutierrez-serrano-2/gastroenterologo-endoscopista/guadalajara</t>
  </si>
  <si>
    <t>https://s3.us-east-1.amazonaws.com/doctoralia.com.mx/doctor/2e399d/2e399d9d531de2ebaaabc551038397c9_medium_square.jpg</t>
  </si>
  <si>
    <t>Dra. Rosa Isela Gutierrez Serrano</t>
  </si>
  <si>
    <t>(Endoscopia digestiva, Hepatología, Enfermedad celíaca, Enfermedad inflamatoria intestinal)</t>
  </si>
  <si>
    <t>681
							opiniones</t>
  </si>
  <si>
    <t>Av. Belisario Domínguez 219, Guadalajara</t>
  </si>
  <si>
    <t>https://www.doctoralia.com.mx/alfonso-ramirez-aranda/otorrinolaringologo/guadalajara</t>
  </si>
  <si>
    <t>https://pixel-p3.s3.us-east-1.amazonaws.com/doctor/avatar/7ed87ccc/7ed87ccc-1a64-4c62-98e3-42b1a6001c41_medium_square.jpg</t>
  </si>
  <si>
    <t>Dr. Alfonso Ramirez Aranda</t>
  </si>
  <si>
    <t>(Microcirugía laser de laringe, Cirugía plástica facial, Rinoplastia estética y funcional , Rinología y cirugía plástica facial)</t>
  </si>
  <si>
    <t>187
							opiniones</t>
  </si>
  <si>
    <t>Turín 2926, Guadalajara</t>
  </si>
  <si>
    <t>https://www.doctoralia.com.mx/adriana-selene-meza-escoto/ginecologo/guadalajara</t>
  </si>
  <si>
    <t>https://pixel-p3.s3.us-east-1.amazonaws.com/doctor/avatar/9d00c52a/9d00c52a-0e82-48b9-8744-0b6cc2d48dca_medium_square.jpg</t>
  </si>
  <si>
    <t>Dra. Adriana Selene Meza Escoto</t>
  </si>
  <si>
    <t>(Obstetricia, Cirugía ginecológica, Colposcopia, Laparoscopia)</t>
  </si>
  <si>
    <t>https://www.doctoralia.com.mx/alejandro-rojas-hurtado/geriatra/guadalajara</t>
  </si>
  <si>
    <t>https://pixel-p3.s3.us-east-1.amazonaws.com/doctor/avatar/b48511d2/b48511d2-6c7c-4980-9bd9-e9cfb2148237_medium_square.jpg</t>
  </si>
  <si>
    <t>Dr. Alejandro Rojas Hurtado</t>
  </si>
  <si>
    <t>Av. Mariano Otero 1160, Guadalajara</t>
  </si>
  <si>
    <t>https://www.doctoralia.com.mx/esteban-moreno/medico-estetico/guadalajara</t>
  </si>
  <si>
    <t>https://s3.us-east-1.amazonaws.com/doctoralia.com.mx/doctor/f942b1/f942b1a7d18bbe0a4f91e3438101f786_medium_square.jpg</t>
  </si>
  <si>
    <t>Dr. Esteban Moreno</t>
  </si>
  <si>
    <t>(Cirugía estética y cosmética)</t>
  </si>
  <si>
    <t>Cirugía Estética</t>
  </si>
  <si>
    <t>Avenida Pablo Neruda 2335, Guadalajara</t>
  </si>
  <si>
    <t>https://www.doctoralia.com.mx/gerardo-diaz-sanchez/psiquiatra-terapeuta-complementario-medico-general/guadalajara</t>
  </si>
  <si>
    <t>https://s3.us-east-1.amazonaws.com/doctoralia.com.mx/doctor/1b13e8/1b13e837480aa6d4f7687615850ab72b_medium_square.jpg</t>
  </si>
  <si>
    <t>Dr. Gerardo Díaz Sánchez</t>
  </si>
  <si>
    <t>(Esquizofrenia, Depresión, Trastornos de ansiedad, Intervención en crisis)</t>
  </si>
  <si>
    <t>580
							opiniones</t>
  </si>
  <si>
    <t>Lago Superior 2148, Guadalajara</t>
  </si>
  <si>
    <t>https://www.doctoralia.com.mx/jesus-manuel-gallegos-gonzalez/neurologo/guadalajara</t>
  </si>
  <si>
    <t>https://s3.us-east-1.amazonaws.com/doctoralia.com.mx/doctor/af07b2/af07b2b9e85eb3ab60762b1414618e59_medium_square.jpg</t>
  </si>
  <si>
    <t>Dr. Jesús Manuel Gallegos González</t>
  </si>
  <si>
    <t>LOPEZ DE LEGASPI 2432, Guadalajara</t>
  </si>
  <si>
    <t>https://www.doctoralia.com.mx/ignacio-guerrero-hernandez/gastroenterologo-internista/guadalajara</t>
  </si>
  <si>
    <t>https://s3.us-east-1.amazonaws.com/doctoralia.com.mx/doctor/a0fadf/a0fadf7a4d66c925281f11e89c8e378d_medium_square.jpg</t>
  </si>
  <si>
    <t>Dr. Ignacio Guerrero Hernández</t>
  </si>
  <si>
    <t>Gastroenterólogo, Internista, Endoscopista</t>
  </si>
  <si>
    <t>(Endoscopia digestiva, Enfermedad inflamatoria intestinal, Digestólogo extrahospitalario, Neurogastroenterología, Urgencias, Alcoholismo, Diabetes, Gastroenterología)</t>
  </si>
  <si>
    <t>Calle Justo Sierra 2064, Guadalajara</t>
  </si>
  <si>
    <t>https://www.doctoralia.com.mx/luis-fernando-garcia-contreras/gastroenterologo/zapopan</t>
  </si>
  <si>
    <t>https://s3.us-east-1.amazonaws.com/doctoralia.com.mx/doctor/0aaebc/0aaebc038a946cd59cdb1ddf71339f5c_medium_square.jpg</t>
  </si>
  <si>
    <t>Dr. Luis Fernando García Contreras</t>
  </si>
  <si>
    <t>(Endoscopia digestiva, Neurogastroenterología)</t>
  </si>
  <si>
    <t>https://www.doctoralia.com.mx/nestor-caballero-hernandez/neumologo-pediatra-pediatra/guadalajara</t>
  </si>
  <si>
    <t>https://s3.us-east-1.amazonaws.com/doctoralia.com.mx/doctor/a5bf68/a5bf6870378f884757cb8dd488be308d_medium_square.jpg</t>
  </si>
  <si>
    <t>Dr. Néstor Caballero Hernández</t>
  </si>
  <si>
    <t>Avenida Circunvalación Jorge Álvarez del Castillo 1457, Guadalajara</t>
  </si>
  <si>
    <t>https://www.doctoralia.com.mx/daniel-paredes/cirujano-maxilofacial-dentista-odontologo/guadalajara</t>
  </si>
  <si>
    <t>https://s3.us-east-1.amazonaws.com/doctoralia.com.mx/doctor/da3eec/da3eec8a9e075bbd90f2ba1a96c550b7_medium_square.jpg</t>
  </si>
  <si>
    <t>Dr. Daniel Paredes</t>
  </si>
  <si>
    <t>Cirujano maxilofacial, Dentista - odontólogo</t>
  </si>
  <si>
    <t>(Cirugía ortognática y estética, Cirugía oral, Traumatismos faciales, Implantología, Cirugía oral)</t>
  </si>
  <si>
    <t>Hospital San Javier, Torre 2, Piso 6 consultorio 619</t>
  </si>
  <si>
    <t>C. José María Heredia 2960, Prados Providencia, 44670 Guadalajara, Jal., Guadalajara</t>
  </si>
  <si>
    <t>https://www.doctoralia.com.mx/ernesto-fernandez-cesena/cardiologo/zapopan</t>
  </si>
  <si>
    <t>https://s3.us-east-1.amazonaws.com/doctoralia.com.mx/doctor/e380f0/e380f05bba60b5263b655787c49fc592_medium_square.jpg</t>
  </si>
  <si>
    <t>Dr. Ernesto Fernandez Ceseña</t>
  </si>
  <si>
    <t>(Pruebas diagnósticas, Cardiología intervencionista, Cardiopatía isquémica, Hemodinamia, Ecocardiografía)</t>
  </si>
  <si>
    <t>801
							opiniones</t>
  </si>
  <si>
    <t>Consultorio Unidad de Diagnóstico Cardiologia Hospital Real San José Valle Real</t>
  </si>
  <si>
    <t>https://www.doctoralia.com.mx/nayeli-lopez-marquez/medico-general/zapopan</t>
  </si>
  <si>
    <t>https://pixel-p3.s3.us-east-1.amazonaws.com/doctor/avatar/2bd60840/2bd60840-a46d-4f0d-855c-a5ba2f59f39c_medium_square.jpg</t>
  </si>
  <si>
    <t>Dra. Nayeli Lopez Marquez</t>
  </si>
  <si>
    <t>(Obstetricia, Cirugía ginecológica, Climaterio y menopausia, Ginecología endocrina)</t>
  </si>
  <si>
    <t>https://www.doctoralia.com.mx/mirza-palacios-rojo/internista/guadalajara</t>
  </si>
  <si>
    <t>https://pixel-p3.s3.us-east-1.amazonaws.com/doctor/avatar/ebcd2d22/ebcd2d22-544b-4753-8e03-fdca61b6467c_medium_square.jpg</t>
  </si>
  <si>
    <t>Dra. Mirza Palacios Rojo</t>
  </si>
  <si>
    <t>(Obesidad, Infecciosas, Hipertensión, Diabetes)</t>
  </si>
  <si>
    <t>Experto en tratar enfermedades del adulto</t>
  </si>
  <si>
    <t>Calle Tepatitlán 95, Guadalajara</t>
  </si>
  <si>
    <t>https://www.doctoralia.com.mx/consuelo-elizabeth-torres-ramirez/ginecologo/guadalajara</t>
  </si>
  <si>
    <t>https://s3.us-east-1.amazonaws.com/doctoralia.com.mx/doctor/f9f447/f9f447a119c109bca9996a576d2b70ad_medium_square.jpg</t>
  </si>
  <si>
    <t>Dra. Consuelo Elizabeth Torres Ramirez</t>
  </si>
  <si>
    <t>GineFemme</t>
  </si>
  <si>
    <t>Av. Circunvalación 70, Guadalajara</t>
  </si>
  <si>
    <t>https://www.doctoralia.com.mx/jose-fernando-barba-flores/dermatologo/guadalajara</t>
  </si>
  <si>
    <t>https://s3.us-east-1.amazonaws.com/doctoralia.com.mx/doctor/153b1b/153b1bbff649955ad504fe9811231bd9_medium_square.jpg</t>
  </si>
  <si>
    <t>Dr. José Fernando Barba Flores</t>
  </si>
  <si>
    <t>(Cirugía de la piel, Cirugía de las uñas, Cirugía micrográfica de mohs, Dermatopatología)</t>
  </si>
  <si>
    <t>Morelos #1776 1er piso, Guadalajara</t>
  </si>
  <si>
    <t>https://www.doctoralia.com.mx/miguel-omar-ibanez-esparza/oftalmologo/guadalajara</t>
  </si>
  <si>
    <t>https://pixel-p3.s3.us-east-1.amazonaws.com/doctor/avatar/e0350b2f/e0350b2f-d245-4bb2-bfba-62b3424b8bf6_medium_square.jpg</t>
  </si>
  <si>
    <t>Dr. Miguel Omar Ibañez Esparza</t>
  </si>
  <si>
    <t>(Cirugía refractiva, Cataratas, Microcirugia de segmento anterior)</t>
  </si>
  <si>
    <t>Consultorio 1</t>
  </si>
  <si>
    <t>Blvd Puerta De Hierro 5150 301-A, Zapopan</t>
  </si>
  <si>
    <t>https://www.doctoralia.com.mx/david-cardona-muller/cardiologo-diabetologo/guadalajara</t>
  </si>
  <si>
    <t>https://s3.us-east-1.amazonaws.com/doctoralia.com.mx/doctor/992a82/992a82e8bac7bc8a73e12e952a69a1b0_medium_square.jpg</t>
  </si>
  <si>
    <t>Dr. David Cardona Müller</t>
  </si>
  <si>
    <t>Cardiólogo, Diabetólogo</t>
  </si>
  <si>
    <t>(Pruebas diagnósticas, Pruebas de esfuerzo, Arritmias, Ecocardiografía)</t>
  </si>
  <si>
    <t>431
							opiniones</t>
  </si>
  <si>
    <t>Avenida Hidalgo 1750 piso 2, Guadalajara</t>
  </si>
  <si>
    <t>https://www.doctoralia.com.mx/francisco-javier-hernandez-malerva/ginecologo/guadalajara</t>
  </si>
  <si>
    <t>https://s3.us-east-1.amazonaws.com/doctoralia.com.mx/doctor/028f5b/028f5b3fd2f33c2266265a0d8fe134c1_medium_square.jpg</t>
  </si>
  <si>
    <t>Dr. Francisco Javier Hernández Malerva</t>
  </si>
  <si>
    <t>(Esterilidad y reproducción asistida, Colposcopia, Laparoscopia, Cirugía endoscópica, Cirugía reproductiva)</t>
  </si>
  <si>
    <t>382
							opiniones</t>
  </si>
  <si>
    <t>Québec # 631 ( Torre Médica San Javier 1, Piso 5 Consultorio: 502), Guadalajara</t>
  </si>
  <si>
    <t>https://www.doctoralia.com.mx/bianca-elizabeth-gutierrez-marquez/alergologo-inmunologo/tepatitlan-de-morelos</t>
  </si>
  <si>
    <t>https://s3.us-east-1.amazonaws.com/doctoralia.com.mx/doctor/a21605/a216052c8fd3936079a97cad32f86095_medium_square.jpg</t>
  </si>
  <si>
    <t>Dra. Bianca Elizabeth Gutiérrez Márquez</t>
  </si>
  <si>
    <t>(Desensibilización - inmunoterapia, Alergología ambulatoria, Inmunología clínica y alergia, Inmunodeficiencias, Enfermedades por hipersensibilidad)</t>
  </si>
  <si>
    <t>https://www.doctoralia.com.mx/ramon-alejandro-monroy-salcedo/dentista-odontologo/arandas</t>
  </si>
  <si>
    <t>https://pixel-p3.s3.us-east-1.amazonaws.com/doctor/avatar/e7004e1e/e7004e1e-3f2f-47dc-8974-d3504d3fcf94_medium_square.jpg</t>
  </si>
  <si>
    <t>Dr. Ramón Alejandro Monroy Salcedo</t>
  </si>
  <si>
    <t>Periodoncia, Dentista - odontólogo</t>
  </si>
  <si>
    <t>(Periodoncia e implantología, Implantología dental , Periodoncia, Radiología bucal y maxilofacial)</t>
  </si>
  <si>
    <t>Avenida sebastian Bach 4754, Zapopan</t>
  </si>
  <si>
    <t>https://www.doctoralia.com.mx/mariana-gonzalez/psicologo/guadalajara</t>
  </si>
  <si>
    <t>https://s3.us-east-1.amazonaws.com/doctoralia.com.mx/doctor/916e3c/916e3cb2d7fe070ff58655189a069da9_medium_square.jpg</t>
  </si>
  <si>
    <t>Lic. Mariana González</t>
  </si>
  <si>
    <t>(Psicoterapia individual, Terapia psicológica prenatal y postparto, Psicología clínica)</t>
  </si>
  <si>
    <t>Brasilia 2810, Guadalajara</t>
  </si>
  <si>
    <t>https://www.doctoralia.com.mx/cinthia-carolina-hernandez-cruz/dentista-odontologo/guadalajara</t>
  </si>
  <si>
    <t>https://pixel-p3.s3.us-east-1.amazonaws.com/doctor/avatar/9c5f0d2f/9c5f0d2f-0c64-4b55-88f4-9aea85dc6c15_medium_square.jpg</t>
  </si>
  <si>
    <t>Dra. Cinthia Carolina Hernández Cruz</t>
  </si>
  <si>
    <t>(Odontopediatría, Odontología pediátrica)</t>
  </si>
  <si>
    <t>https://www.doctoralia.com.mx/oscar-raygoza-carrillo/dentista-odontologo/guadalajara</t>
  </si>
  <si>
    <t>https://s3.us-east-1.amazonaws.com/doctoralia.com.mx/doctor/48d6fb/48d6fbeafdb5a1bf0cf47fc6b9ef58e1_medium_square.jpg</t>
  </si>
  <si>
    <t>Dr. Oscar Raygoza Carrillo</t>
  </si>
  <si>
    <t>(Odontología estética, Prostodoncia, Rehabilitación bucal)</t>
  </si>
  <si>
    <t>https://www.doctoralia.com.mx/marlene-de-jesus-tarin-manjarrez/dermatologo/guadalajara</t>
  </si>
  <si>
    <t>https://s3.us-east-1.amazonaws.com/doctoralia.com.mx/doctor/3bab05/3bab05d6a22471047aec73c6e0648415_medium_square.jpg</t>
  </si>
  <si>
    <t>Dra. Marlene de Jesús Tarin Manjarrez</t>
  </si>
  <si>
    <t>(Detección precoz del cáncer de piel, Enfermedades del cabello y de las uñas, Infecciones de la piel, Dermatología estética)</t>
  </si>
  <si>
    <t>San Adrian Medical Unit</t>
  </si>
  <si>
    <t>Av. Nicolás Copérnico 3875, int. 2, Zapopan</t>
  </si>
  <si>
    <t>https://www.doctoralia.com.mx/carla-isabel-moreno-ramirez/angiologo-cirujano-vascular-medico-general/zapopan</t>
  </si>
  <si>
    <t>https://s3.us-east-1.amazonaws.com/doctoralia.com.mx/doctor/e0bff8/e0bff8fd7b61d76cafe9ec9389054ddd_medium_square.jpg</t>
  </si>
  <si>
    <t>Dra. Carla Isabel Moreno Ramírez</t>
  </si>
  <si>
    <t>Angiólogo, Cirujano vascular, Médico general</t>
  </si>
  <si>
    <t>(Flebología, Cirugía arterial, Cirugía endovascular, Flebología, Medicina hiperbárica y de tratamiento de oxigenación,  heridas crónicas, Manejo avanzado de heridas)</t>
  </si>
  <si>
    <t>957
							opiniones</t>
  </si>
  <si>
    <t>Av. Ávila Camacho 297 45150 Zapopan</t>
  </si>
  <si>
    <t>Av. Ávila Camacho 297, Zapopan</t>
  </si>
  <si>
    <t>https://www.doctoralia.com.mx/lizbeth-sarai-alexander-panduro-2/ortopedista-traumatologo/guadalajara</t>
  </si>
  <si>
    <t>https://s3.us-east-1.amazonaws.com/doctoralia.com.mx/doctor/ea845e/ea845e44c407069498ce0348e7920062_medium_square.jpg</t>
  </si>
  <si>
    <t>Dra. Lizbeth Sarai Alexander Panduro</t>
  </si>
  <si>
    <t>Ortopedista, Traumatóloga</t>
  </si>
  <si>
    <t>Avenida Vallarta 1370, Guadalajara</t>
  </si>
  <si>
    <t>https://www.doctoralia.com.mx/itzel-anayn-flores-reyes-2/dermatologo/xochimilco</t>
  </si>
  <si>
    <t>https://s3.us-east-1.amazonaws.com/doctoralia.com.mx/doctor/8ff881/8ff8810f8bceada6ea4a272ba2a068b4_medium_square.jpg</t>
  </si>
  <si>
    <t>Dra. Itzel Anayn Flores Reyes</t>
  </si>
  <si>
    <t>DERMA REYES ZAPOPAN JALISCO</t>
  </si>
  <si>
    <t>Avenida Acueducto 1005, Zapopan</t>
  </si>
  <si>
    <t>https://www.doctoralia.com.mx/amairani-rebeca-jimenez-gomez-2/medico-general-endocrinologo/guadalajara</t>
  </si>
  <si>
    <t>https://s3.us-east-1.amazonaws.com/doctoralia.com.mx/doctor/fddf4c/fddf4c162339747f91d20711d60fa27f_medium_square.jpg</t>
  </si>
  <si>
    <t>Dra. Amairani Rebeca Jiménez Gómez</t>
  </si>
  <si>
    <t>Médico general, Endocrinólogo</t>
  </si>
  <si>
    <t>(Nutriología clínica, Vacunologia, Obesidad, Neuroendocrinología, Patologías de la tiroides, Paratiroides)</t>
  </si>
  <si>
    <t>1194
							opiniones</t>
  </si>
  <si>
    <t>NutriEndo. Endocrinología y Nutrición</t>
  </si>
  <si>
    <t>Calle Josefa Ortiz de Domínguez 480, Guadalajara</t>
  </si>
  <si>
    <t>https://www.doctoralia.com.mx/magaly-mendoza-de-la-mora/dentista-odontologo/zapopan</t>
  </si>
  <si>
    <t>https://s3.us-east-1.amazonaws.com/doctoralia.com.mx/doctor/c5f8a7/c5f8a7bac3fd37c71214ee53a5c5c56e_medium_square.jpg</t>
  </si>
  <si>
    <t>Dra. Magaly Mendoza de la Mora</t>
  </si>
  <si>
    <t>(Estomatología, Odontología estética, Odontología restauradora)</t>
  </si>
  <si>
    <t>Dental Prados</t>
  </si>
  <si>
    <t>Avenida Manuel J. Clouthier 133, Zapopan</t>
  </si>
  <si>
    <t>Cuidados Chiquitos</t>
  </si>
  <si>
    <t>https://www.doctoralia.com.mx/felipe-velez-cardenas/urologo/guadalajara</t>
  </si>
  <si>
    <t>https://s3.us-east-1.amazonaws.com/doctoralia.com.mx/doctor/08f013/08f013435fd02c8565c0b6c2be763d6d_medium_square.jpg</t>
  </si>
  <si>
    <t>Dr. Felipe Vélez Cárdenas</t>
  </si>
  <si>
    <t>(Endourología y laparoscopia urológica, Urología funcional, femenina y urodinámica, Cirugía urológica, Disfunción eréctil, Cirugía de próstata )</t>
  </si>
  <si>
    <t>Calle Cipriano Campos Alatorre 947, Guadalajara</t>
  </si>
  <si>
    <t>https://www.doctoralia.com.mx/andrea-gomez-del-toro/nutricionista/guadalajara</t>
  </si>
  <si>
    <t>https://s3.us-east-1.amazonaws.com/doctoralia.com.mx/doctor/0e2ca4/0e2ca47ade4c8f5f29a11d70f6404bf7_medium_square.jpg</t>
  </si>
  <si>
    <t>Lic. Andrea Gómez Del Toro</t>
  </si>
  <si>
    <t>Av alcalde 2258, Guadalajara</t>
  </si>
  <si>
    <t>https://www.doctoralia.com.mx/diego-andres-gonzalez-altamirano/internista-diabetologo/zapopan</t>
  </si>
  <si>
    <t>https://pixel-p3.s3.us-east-1.amazonaws.com/doctor/avatar/1dd51aaa/1dd51aaa-0e8c-4b4c-aed7-fe0cc3512c38_medium_square.jpg</t>
  </si>
  <si>
    <t>Dr. Diego Andrés González Altamirano</t>
  </si>
  <si>
    <t>Internista, Diabetólogo</t>
  </si>
  <si>
    <t>(Infecciosas, Riesgo vascular, Hipertensión, Diabetes)</t>
  </si>
  <si>
    <t>Avenida Vallarta 1670, Guadalajara</t>
  </si>
  <si>
    <t>https://www.doctoralia.com.mx/maria-teresa-rosas-morett/dermatologo/guadalajara</t>
  </si>
  <si>
    <t>https://s3.us-east-1.amazonaws.com/doctoralia.com.mx/doctor/8b8e49/8b8e49eaad82753197c88eb46ce4f691_medium_square.jpg</t>
  </si>
  <si>
    <t>Dra. María Teresa Rosas Morett</t>
  </si>
  <si>
    <t>Calle Tarascos 3426, Consultorio 104 col. Monraz, Guadalajara</t>
  </si>
  <si>
    <t>https://www.doctoralia.com.mx/valeria-valadez-osuna/dentista-odontologo/guadalajara</t>
  </si>
  <si>
    <t>https://s3.us-east-1.amazonaws.com/doctoralia.com.mx/doctor/9401e3/9401e3b5b669eb4f90bbe235765eb5e4_medium_square.jpg</t>
  </si>
  <si>
    <t>Dra. Valeria Valadez Osuna</t>
  </si>
  <si>
    <t>(Odontología estética, Odontología pediátrica)</t>
  </si>
  <si>
    <t>Cuidado Integral para la Salud</t>
  </si>
  <si>
    <t>https://www.doctoralia.com.mx/lilia-edith-ruvalcaba-plascencia/alergologo/cocula</t>
  </si>
  <si>
    <t>https://s3.us-east-1.amazonaws.com/doctoralia.com.mx/doctor/57f7de/57f7dedc1fd4e42a25db8c1a3383d6a3_medium_square.jpg</t>
  </si>
  <si>
    <t>Dra. Lilia Edith Ruvalcaba Plascencia</t>
  </si>
  <si>
    <t>(Alergología pediátrica, Desensibilización - inmunoterapia, Alergología ambulatoria, Inmunología clínica y alergia)</t>
  </si>
  <si>
    <t>130
							opiniones</t>
  </si>
  <si>
    <t>Eulogio Parra 2979, Guadalajara</t>
  </si>
  <si>
    <t>https://www.doctoralia.com.mx/paola-sarahi-brancamontes-rodriguez/psicologo/guadalajara</t>
  </si>
  <si>
    <t>https://s3.us-east-1.amazonaws.com/doctoralia.com.mx/doctor/8bf305/8bf3054365787c8c80c600b51d687211_medium_square.jpg</t>
  </si>
  <si>
    <t>Lic. Paola Sarahí Brancamontes Rodríguez</t>
  </si>
  <si>
    <t>(Psicoterapia gestalt, Psicología de la alimentación, Atención a la mujer, Psicoterapia)</t>
  </si>
  <si>
    <t>Calle Manuel López Cotilla 1931, Guadalajara</t>
  </si>
  <si>
    <t>https://www.doctoralia.com.mx/claudia-clementina-sandoval-hernandez/otorrinolaringologo/guadalajara</t>
  </si>
  <si>
    <t>https://s3.us-east-1.amazonaws.com/doctoralia.com.mx/doctor/cdb064/cdb064b74cee3e7f9e3fadf8cf223593_medium_square.jpg</t>
  </si>
  <si>
    <t>Dra. Claudia Clementina Sandoval Hernández</t>
  </si>
  <si>
    <t>(Cirugía plástica facial, Cirugía nasal funcional y estética, Rinoplastia estética y funcional , Rinología)</t>
  </si>
  <si>
    <t>Calle cruz verde 186, Guadalajara</t>
  </si>
  <si>
    <t>Calle Tarascos 3435, Zapopan</t>
  </si>
  <si>
    <t>https://www.doctoralia.com.mx/jhonatan-velador-mendoza/nefrologo/autlan-de-navarro</t>
  </si>
  <si>
    <t>https://s3.us-east-1.amazonaws.com/doctoralia.com.mx/doctor/ff1e6a/ff1e6a2b0b74bbb35fc593c7d6801ae5_medium_square.jpg</t>
  </si>
  <si>
    <t>Dr. Jhonatan Velador Mendoza</t>
  </si>
  <si>
    <t>Enfermedad renal crónica</t>
  </si>
  <si>
    <t>Anillo Perif. Nte. Manuel Gómez Morín 4067, Zapopan</t>
  </si>
  <si>
    <t>https://www.doctoralia.com.mx/abelardo-galindo-gomez/dermatologo-pediatrico-pediatra/guadalajara</t>
  </si>
  <si>
    <t>https://s3.us-east-1.amazonaws.com/doctoralia.com.mx/doctor/e631fc/e631fc292ef213f6b2c4ee17173639fe_medium_square.jpg</t>
  </si>
  <si>
    <t>Dr. Abelardo Galindo Gómez</t>
  </si>
  <si>
    <t>982
							opiniones</t>
  </si>
  <si>
    <t>Experto en el tratamiento de Vitiligo</t>
  </si>
  <si>
    <t>https://www.doctoralia.com.mx/aranza-mayela-enriquez-gudino/nutriologo-clinico/zapopan</t>
  </si>
  <si>
    <t>Lic. Aranza Mayela Enríquez Gudiño</t>
  </si>
  <si>
    <t>(Nutriología clínica, Sobrepeso, Enfermedades cardiovasculares)</t>
  </si>
  <si>
    <t>Johann Sebastian Bach #4752-A, Zapopan</t>
  </si>
  <si>
    <t>https://www.doctoralia.com.mx/jose-antonio-renteria-hernandez/medico-general-psiquiatra/guadalajara</t>
  </si>
  <si>
    <t>https://s3.us-east-1.amazonaws.com/doctoralia.com.mx/doctor/1c5219/1c52192af35cbb5ad32e1cd5bd605ae4_medium_square.jpg</t>
  </si>
  <si>
    <t>Dr. José Antonio Rentería Hernández</t>
  </si>
  <si>
    <t>Médico general, Psiquiatra</t>
  </si>
  <si>
    <t>186
							opiniones</t>
  </si>
  <si>
    <t>https://www.doctoralia.com.mx/ruben-solis-armenta/hematologo-internista/zapopan</t>
  </si>
  <si>
    <t>https://s3.us-east-1.amazonaws.com/doctoralia.com.mx/doctor/56b944/56b9443e690581e6ac5134364e639136_medium_square.jpg</t>
  </si>
  <si>
    <t>Dr. Rubén Solís Armenta</t>
  </si>
  <si>
    <t>(Trasplante medula ósea, Inmuno-oncología)</t>
  </si>
  <si>
    <t>https://www.doctoralia.com.mx/luis-alberto-navarro-aceves/ortopedista-traumatologo/zapopan</t>
  </si>
  <si>
    <t>https://s3.us-east-1.amazonaws.com/doctoralia.com.mx/doctor/74ead7/74ead73b00d87371aa0afbf58d9fbc38_medium_square.jpg</t>
  </si>
  <si>
    <t>Dr. Luis Alberto Navarro Aceves</t>
  </si>
  <si>
    <t>(Cirugía de columna, Cirugía mínima invasiva, Cirugía articular, Cirugía de columna, Cirugía de columna pediátrica, Reconstrucción articular)</t>
  </si>
  <si>
    <t>Av Boulevard Puerta de Hierro  5150,  Consultorios 307-A y 308-A. Tercer piso, Torre A, Zapopan</t>
  </si>
  <si>
    <t>https://www.doctoralia.com.mx/brenda-elizabeth-buenrostro-lopez-2/psicologo/guadalajara</t>
  </si>
  <si>
    <t>https://s3.us-east-1.amazonaws.com/doctoralia.com.mx/doctor/b8bb70/b8bb70789b33b704efede0cee836d64f_medium_square.jpg</t>
  </si>
  <si>
    <t>Mtra. Brenda Elizabeth Buenrostro López</t>
  </si>
  <si>
    <t>(Psicoterapia familiar sistémica, Traumas psicológicos, Trastornos de ansiedad, Depresión)</t>
  </si>
  <si>
    <t>https://www.doctoralia.com.mx/maria-lina-flores-yanez/psicologo/zapopan</t>
  </si>
  <si>
    <t>https://pixel-p3.s3.us-east-1.amazonaws.com/doctor/avatar/a46d5018/a46d5018-0ee6-48e5-9330-a219add9bca1_medium_square.jpg</t>
  </si>
  <si>
    <t>Lic. María Lina Flores Yañez</t>
  </si>
  <si>
    <t>(Psicología clínica, Psicoterapia individual, Psicoterapia de pareja, Psicoterapia breve)</t>
  </si>
  <si>
    <t>Avenida Naciones Unidas 6049 4, Zapopan</t>
  </si>
  <si>
    <t>https://www.doctoralia.com.mx/ernesto-medina-hernandez/cirujano-oncologo-cirujano-general/guadalajara</t>
  </si>
  <si>
    <t>https://s3.us-east-1.amazonaws.com/doctoralia.com.mx/doctor/602b20/602b20f527ae2fff0d4b425435c5da0e_medium_square.jpg</t>
  </si>
  <si>
    <t>Dr. Ernesto Medina Hernández</t>
  </si>
  <si>
    <t>https://www.doctoralia.com.mx/valeria-priscilla-rendon-munoz/cirujano-general/guadalajara</t>
  </si>
  <si>
    <t>https://pixel-p3.s3.us-east-1.amazonaws.com/doctor/avatar/81aa5bb9/81aa5bb9-f89e-4d33-8ffc-bb6769a0f34f_medium_square.jpg</t>
  </si>
  <si>
    <t>Dra. Valeria Priscilla Rendon Muñoz</t>
  </si>
  <si>
    <t>https://www.doctoralia.com.mx/paulina-alvarado-rubio/ginecologo-ginecologo-oncologo/guadalajara</t>
  </si>
  <si>
    <t>https://s3.us-east-1.amazonaws.com/doctoralia.com.mx/doctor/1f9281/1f92813611a36cf10c2246476c5f37f5_medium_square.jpg</t>
  </si>
  <si>
    <t>Dra. Paulina Alvarado Rubio</t>
  </si>
  <si>
    <t>Ginecóloga, Ginecóloga oncóloga</t>
  </si>
  <si>
    <t>(Ginecología oncológica)</t>
  </si>
  <si>
    <t>Calle Lacandones 318, Guadalajara</t>
  </si>
  <si>
    <t>https://www.doctoralia.com.mx/miguel-haro-ocampo/endocrinologo/guadalajara</t>
  </si>
  <si>
    <t>https://s3.us-east-1.amazonaws.com/doctoralia.com.mx/doctor/f39d4c/f39d4ceb744433e8c82d99a790068498_medium_square.jpg</t>
  </si>
  <si>
    <t>Dr. Miguel Haro Ocampo</t>
  </si>
  <si>
    <t>Avenida Américas 1297, Providencia, Guadalajara, Jalisco., Guadalajara</t>
  </si>
  <si>
    <t>https://www.doctoralia.com.mx/diana-elizabeth-arreola-gonzalez/psiquiatra/guadalajara</t>
  </si>
  <si>
    <t>https://s3.us-east-1.amazonaws.com/doctoralia.com.mx/doctor/ea6420/ea6420b0ff837be65dd31560e70e5449_medium_square.jpg</t>
  </si>
  <si>
    <t>Dra. Diana Elizabeth Arreola González</t>
  </si>
  <si>
    <t>(Depresión, Trastornos de ansiedad, Esquizofrenia, Psicoterapia)</t>
  </si>
  <si>
    <t>131
							opiniones</t>
  </si>
  <si>
    <t>Hidalgo 2525-1, Guadalajara</t>
  </si>
  <si>
    <t>https://www.doctoralia.com.mx/ana-paula-morfin-kroepfly/nutriologo-clinico/guadalajara</t>
  </si>
  <si>
    <t>https://pixel-p3.s3.us-east-1.amazonaws.com/doctor/avatar/60f7c4cf/60f7c4cf-894a-4839-9823-2ffceca24cde_medium_square.jpg</t>
  </si>
  <si>
    <t>Mtra. Ana Paula Morfín Kroepfly</t>
  </si>
  <si>
    <t>Calle Toltecas 3446, Guadalajara</t>
  </si>
  <si>
    <t>https://www.doctoralia.com.mx/dolores-salas/ginecologo-ginecologo-oncologico/guadalajara</t>
  </si>
  <si>
    <t>https://pixel-p3.s3.us-east-1.amazonaws.com/doctor/avatar/620b70c2/620b70c2-e604-4ebe-941c-e294f231753c_medium_square.jpg</t>
  </si>
  <si>
    <t>Dolores Salas</t>
  </si>
  <si>
    <t>(Patología mamaria, Colposcopia, Ginecología oncológica, Ginecología y obstetricia)</t>
  </si>
  <si>
    <t>Av. Empresarios 5150,</t>
  </si>
  <si>
    <t>https://www.doctoralia.com.mx/jose-javier-valencia-montes/cardiologo/zapopan</t>
  </si>
  <si>
    <t>https://s3.us-east-1.amazonaws.com/doctoralia.com.mx/doctor/717d43/717d4351b7d1066e664e12f6a48cd35a_medium_square.jpg</t>
  </si>
  <si>
    <t>Dr. José Javier Valencia Montes</t>
  </si>
  <si>
    <t>(Arritmias, Ecocardiografía, Cardiología clínica, Cardiólogo intervencionista)</t>
  </si>
  <si>
    <t>Rafael Sanzio#495, Zapopan</t>
  </si>
  <si>
    <t>https://www.doctoralia.com.mx/hector-omar-perez-arenas/medico-general-medico-estetico-nutriologo-clinico/guadalajara</t>
  </si>
  <si>
    <t>https://s3.us-east-1.amazonaws.com/doctoralia.com.mx/doctor/2da07c/2da07c3602fafe5509d86b80832809f8_medium_square.jpg</t>
  </si>
  <si>
    <t>Dr. Hector Omar Perez Arenas</t>
  </si>
  <si>
    <t>(Medicina integral, Medicina funcional, Células madre)</t>
  </si>
  <si>
    <t>Calle General Eulogio Parra 2983, Guadalajara</t>
  </si>
  <si>
    <t>https://www.doctoralia.com.mx/carolina-espinosa-perez/psicologo/zapopan</t>
  </si>
  <si>
    <t>https://pixel-p3.s3.us-east-1.amazonaws.com/doctor/avatar/c4d90655/c4d90655-6cfc-41a3-a7cd-65b7dd1757ed_medium_square.jpg</t>
  </si>
  <si>
    <t>Lic. Carolina Espinosa Pérez</t>
  </si>
  <si>
    <t>(Psicoterapia familiar sistémica, Psicoterapia de pareja, Terapia breve centrada en soluciones, Psicoterapia breve)</t>
  </si>
  <si>
    <t>Paseo de la Cadena 2989, Tlaquepaque</t>
  </si>
  <si>
    <t>https://www.doctoralia.com.mx/sandra-carolina-cigala-martinez/dentista-odontologo/zapopan</t>
  </si>
  <si>
    <t>https://pixel-p3.s3.us-east-1.amazonaws.com/doctor/avatar/1e72fb1c/1e72fb1c-31b7-4486-80a9-e480127c62db_medium_square.jpg</t>
  </si>
  <si>
    <t>Dra. Sandra Carolina Cigala Martínez</t>
  </si>
  <si>
    <t>(Odontopediatría)</t>
  </si>
  <si>
    <t>Odontología para niños y adultos.</t>
  </si>
  <si>
    <t>Avenida Nicolás Copérnico 3971, Zapopan</t>
  </si>
  <si>
    <t>https://www.doctoralia.com.mx/luis-edgar-montiel-hernandez/psiquiatra/zapopan</t>
  </si>
  <si>
    <t>https://s3.us-east-1.amazonaws.com/doctoralia.com.mx/doctor/0cc738/0cc738958a412a432a352ff9b002850a_medium_square.jpg</t>
  </si>
  <si>
    <t>Dr. Luis Edgar Montiel Hernandez</t>
  </si>
  <si>
    <t>(Trastornos adictivos, Depresión, Trastornos de ansiedad, Psicoterapia)</t>
  </si>
  <si>
    <t>481
							opiniones</t>
  </si>
  <si>
    <t>Médico psiquiatra</t>
  </si>
  <si>
    <t>https://www.doctoralia.com.mx/mario-quintero-becerra/psicologo/ciudad-guzman</t>
  </si>
  <si>
    <t>https://s3.us-east-1.amazonaws.com/doctoralia.com.mx/doctor/2c914e/2c914e9e2c067b400ebb5c1062638c8a_medium_square.jpg</t>
  </si>
  <si>
    <t>Mtro. Mario Quintero Becerra</t>
  </si>
  <si>
    <t>(Adicciones (trastornos adictivos), Psicoterapia cognitivo conductual, Trastornos de ansiedad, Depresión)</t>
  </si>
  <si>
    <t>Calle Severo Díaz 74, Arcos Vallarta, Guadalajara</t>
  </si>
  <si>
    <t>https://www.doctoralia.com.mx/roman-omar-ibarra-rolon/dentista-odontologo/guadalajara</t>
  </si>
  <si>
    <t>https://s3.us-east-1.amazonaws.com/doctoralia.com.mx/doctor/ee2699/ee2699e0dc2abb75ebe2d2da728fadca_medium_square.jpg</t>
  </si>
  <si>
    <t>Dr. Román Omar Ibarra Rolon</t>
  </si>
  <si>
    <t>(Implantología, Rehabilitación bucal, Odontología pediátrica)</t>
  </si>
  <si>
    <t>DENTAL CARE</t>
  </si>
  <si>
    <t>Av Paseo de la Arboleda 2500, Guadalajara</t>
  </si>
  <si>
    <t>Avenida Pablo Neruda 2828, Guadalajara</t>
  </si>
  <si>
    <t>https://www.doctoralia.com.mx/stephanie-zuniga-sanchez/nutriologo-clinico-especialista-en-obesidad-y-delgadez-nutricionista/guadalajara</t>
  </si>
  <si>
    <t>https://s3.us-east-1.amazonaws.com/doctoralia.com.mx/doctor/cffaa1/cffaa183298b81f74342ccffc6f3886e_medium_square.jpg</t>
  </si>
  <si>
    <t>Lic. Stephanie Zuñiga Sanchez</t>
  </si>
  <si>
    <t>(Nutrición infantil, Embarazo, Lactancia materna, Nutriología clínica, Enfermedades metabólicas, Nutrición pediátrica, Nutrición clínica en pediatría, Consejería en lactancia materna)</t>
  </si>
  <si>
    <t>Nutrición y Lactancia</t>
  </si>
  <si>
    <t>Av del parque 35, Guadalajara</t>
  </si>
  <si>
    <t>https://www.doctoralia.com.mx/dalia-machuca-hernandez/dentista-odontologo/guadalajara</t>
  </si>
  <si>
    <t>https://s3.us-east-1.amazonaws.com/doctoralia.com.mx/doctor/2bffd9/2bffd9c29075ea3d228fe8aa7d30b996_medium_square.jpg</t>
  </si>
  <si>
    <t>Dra. Dalia Machuca Hernandez</t>
  </si>
  <si>
    <t>(Prótesis dental, Prostodoncia, Rehabilitación bucal, Prótesis bucal e implantología)</t>
  </si>
  <si>
    <t>https://www.doctoralia.com.mx/francisco-lopez-4/neurocirujano/guadalajara</t>
  </si>
  <si>
    <t>https://s3.us-east-1.amazonaws.com/doctoralia.com.mx/doctor/4074e6/4074e660ae5b2e9b9077c5d264efaebf_medium_square.jpg</t>
  </si>
  <si>
    <t>Dr. Francisco Lopez</t>
  </si>
  <si>
    <t>Consulta Neuroquirurgica y Neurologica</t>
  </si>
  <si>
    <t>Plan de San Luis 1831, Guadalajara</t>
  </si>
  <si>
    <t>https://www.doctoralia.com.mx/irving-luna/ginecologo/zapopan</t>
  </si>
  <si>
    <t>https://pixel-p3.s3.us-east-1.amazonaws.com/doctor/avatar/838e8940/838e8940-5fc0-43d4-bf94-c19faeaedaee_medium_square.jpg</t>
  </si>
  <si>
    <t>Dr. Irving Luna</t>
  </si>
  <si>
    <t>(Cirugía ginecológica, Embarazo de alto riesgo, Ultrasonido, Salud sexual (ets))</t>
  </si>
  <si>
    <t>Calle Carnero 3971, Zapopan</t>
  </si>
  <si>
    <t>https://www.doctoralia.com.mx/fernanda-rodriguez-ortega/oftalmologo/guadalajara</t>
  </si>
  <si>
    <t>https://s3.us-east-1.amazonaws.com/doctoralia.com.mx/doctor/5ceb61/5ceb61b79e0afcdb718ef1f958ac5e14_medium_square.jpg</t>
  </si>
  <si>
    <t>Dra. Fernanda Rodríguez Ortega</t>
  </si>
  <si>
    <t>(Cirugía segmento anterior, Cirugía refractiva con láser, Cirugía refractiva, Cataratas)</t>
  </si>
  <si>
    <t>OCULARE Centro Diagnóstico Ocular Especializado</t>
  </si>
  <si>
    <t>Euclides 3238, Guadalajara</t>
  </si>
  <si>
    <t>https://www.doctoralia.com.mx/maria-gabriela-castro-soto/psicoanalista-psicologo/zapopan</t>
  </si>
  <si>
    <t>https://pixel-p3.s3.us-east-1.amazonaws.com/doctor/avatar/f37e93dc/f37e93dc-f7bd-47db-876b-9800a4cdd93a_medium_square.jpg</t>
  </si>
  <si>
    <t>Dra. Maria Gabriela Castro Soto</t>
  </si>
  <si>
    <t>(Psicoterapia, Depresión, Sexualidad, Transtornos alimentares, Traumas psicológicos, Trastornos de ansiedad, Trastornos sexuales y de pareja, Trastornos psicosomáticos)</t>
  </si>
  <si>
    <t>Claudio Ptolomeo #5475 Colonia Arboledas 2a Secc., Zapopan</t>
  </si>
  <si>
    <t>https://www.doctoralia.com.mx/alejandro-solano/endocrinologo-pediatrico-pediatra/guadalajara</t>
  </si>
  <si>
    <t>https://s3.us-east-1.amazonaws.com/doctoralia.com.mx/doctor/e30372/e303721d96a8f76a41a1cb04bebdb83c_medium_square.jpg</t>
  </si>
  <si>
    <t>Dr. Alejandro Solano</t>
  </si>
  <si>
    <t>(Endocrinología pediátrica)</t>
  </si>
  <si>
    <t>528
							opiniones</t>
  </si>
  <si>
    <t>Experto en Talla Baja, Diabetes y Obesidad.</t>
  </si>
  <si>
    <t>https://www.doctoralia.com.mx/carlos-arturo-gonzalez-gonzalez/urologo/guadalajara</t>
  </si>
  <si>
    <t>https://s3.us-east-1.amazonaws.com/doctoralia.com.mx/doctor/34b009/34b0099edc56ce10e056bef1a2b0ee50_medium_square.jpg</t>
  </si>
  <si>
    <t>Dr. Carlos Arturo Gonzalez Gonzalez</t>
  </si>
  <si>
    <t>https://www.doctoralia.com.mx/jose-andres-magana-larios/psiquiatra/ciudad-guzman</t>
  </si>
  <si>
    <t>https://s3.us-east-1.amazonaws.com/doctoralia.com.mx/doctor/e19814/e198147b02911c7b2a5142957d549b79_medium_square.jpg</t>
  </si>
  <si>
    <t>Dr. José Andrés Magaña Larios</t>
  </si>
  <si>
    <t>(Adicciones, Depresión, Trastornos de ansiedad, Psicoterapia)</t>
  </si>
  <si>
    <t>Av. Alcalde 2170, Guadalajara</t>
  </si>
  <si>
    <t>https://www.doctoralia.com.mx/tania-itzel-cisneros-rodriguez/psicologo/zapopan</t>
  </si>
  <si>
    <t>https://s3.us-east-1.amazonaws.com/doctoralia.com.mx/doctor/5cca65/5cca6521e5d1f87582408ec381a78017_medium_square.jpg</t>
  </si>
  <si>
    <t>Lic. Tania Itzel Cisneros Rodríguez</t>
  </si>
  <si>
    <t>(Trastornos de ansiedad, Medicina del estrés, Atención a la mujer, Terapia narrativa)</t>
  </si>
  <si>
    <t>Manzanares 2277, Zapopan</t>
  </si>
  <si>
    <t>https://www.doctoralia.com.mx/aida-sarai-ramirez-gonzalez/dermatologo/tepatitlan-de-morelos</t>
  </si>
  <si>
    <t>https://s3.us-east-1.amazonaws.com/doctoralia.com.mx/doctor/49f4ca/49f4caa598dffc53f20ae1e6801f2888_medium_square.jpg</t>
  </si>
  <si>
    <t>Dra. Aída Saraí Ramírez González</t>
  </si>
  <si>
    <t>(Detección precoz del cáncer de piel, Enfermedades del cabello y de las uñas, Biopsias cutáneas, Dermatología estética)</t>
  </si>
  <si>
    <t>Calle Cuautitlán no. 462, Guadalajara</t>
  </si>
  <si>
    <t>https://www.doctoralia.com.mx/giselle-valdivia/psicologo/guadalajara</t>
  </si>
  <si>
    <t>https://s3.us-east-1.amazonaws.com/doctoralia.com.mx/doctor/52f3d0/52f3d012f79ac89c26bdab9e38de3721_medium_square.jpg</t>
  </si>
  <si>
    <t>Lic. Giselle Valdivia</t>
  </si>
  <si>
    <t>(Psicoterapia individual)</t>
  </si>
  <si>
    <t>C. Humboldt 89, Zona Centro, Guadalajara</t>
  </si>
  <si>
    <t>https://www.doctoralia.com.mx/alejandra-villarreal/nutriologo-clinico-nutricionista-especialista-en-obesidad-y-delgadez/guadalajara</t>
  </si>
  <si>
    <t>https://s3.us-east-1.amazonaws.com/doctoralia.com.mx/doctor/845071/845071e3776966f18a59b21815ef081f_medium_square.jpg</t>
  </si>
  <si>
    <t>Mtra. Alejandra Villarreal</t>
  </si>
  <si>
    <t>(Educación en diabetes, Hipertensión, Enfermedades gastrointestinales, Psiconutrición y conducta alimentaria, Nutrición clínica, Educación en diabetes, Bariatría, Psicología de la alimentación, Bariatría)</t>
  </si>
  <si>
    <t>Experta en diabetes, SOP y conducta alimentaria</t>
  </si>
  <si>
    <t>Lacandones 318, Monraz, Guadalajara</t>
  </si>
  <si>
    <t>https://www.doctoralia.com.mx/nuria-elizabeth-vicente-lopez/ginecologo/zapopan</t>
  </si>
  <si>
    <t>https://s3.us-east-1.amazonaws.com/doctoralia.com.mx/doctor/84dd6c/84dd6c8fed360b560b815f21f01612ba_medium_square.jpg</t>
  </si>
  <si>
    <t>Dra. Nuria Elizabeth Vicente López</t>
  </si>
  <si>
    <t>(Obstetricia, Urología ginecológica, Climaterio y menopausia)</t>
  </si>
  <si>
    <t>148
							opiniones</t>
  </si>
  <si>
    <t>https://www.doctoralia.com.mx/jorge-vigon-cham/traumatologo-ortopedista/guadalajara</t>
  </si>
  <si>
    <t>https://pixel-p3.s3.us-east-1.amazonaws.com/doctor/avatar/b4e4f4f1/b4e4f4f1-df89-4ede-8674-95aa40b6a50f_medium_square.jpg</t>
  </si>
  <si>
    <t>Dr. Jorge Vigon Cham</t>
  </si>
  <si>
    <t>(Trauma de urgencia, Cirugía de tobillo, Lesiones de rodilla, Lesiones de cartilago, Artroscopia y lesiones deportivas, Artroscopia de rodilla, Artroscopia de hombro, Prótesis de rodilla)</t>
  </si>
  <si>
    <t>https://www.doctoralia.com.mx/carolina-torres-anguiano/endocrinologo/zapopan</t>
  </si>
  <si>
    <t>https://s3.us-east-1.amazonaws.com/doctoralia.com.mx/doctor/adc466/adc466138932291d42717b2919515c5c_medium_square.jpg</t>
  </si>
  <si>
    <t>Dra. Carolina Torres Anguiano</t>
  </si>
  <si>
    <t>(Diabetología, Patologías de la tiroides, Adrenales, Paratiroides)</t>
  </si>
  <si>
    <t>819
							opiniones</t>
  </si>
  <si>
    <t>Especialidades Médicas Chapalita</t>
  </si>
  <si>
    <t>Avenida Tepeyac 1287, Zapopan</t>
  </si>
  <si>
    <t>https://www.doctoralia.com.mx/ana-maria-salcedo-mercado/angiologo-cirujano-vascular/guadalajara</t>
  </si>
  <si>
    <t>https://s3.us-east-1.amazonaws.com/doctoralia.com.mx/doctor/54fd2c/54fd2ca412b4a8f0b2e87955920c0ede_medium_square.jpg</t>
  </si>
  <si>
    <t>Dra. Ana Maria Salcedo Mercado</t>
  </si>
  <si>
    <t>Hospital Real San Jose Valle Real</t>
  </si>
  <si>
    <t>av central guillermo gonzalez camarena 911, Guadalajara</t>
  </si>
  <si>
    <t>https://www.doctoralia.com.mx/miriam-sarahi-preciado-aguiar/dermatologo/guadalajara</t>
  </si>
  <si>
    <t>https://s3.us-east-1.amazonaws.com/doctoralia.com.mx/doctor/530ad8/530ad83b11fe03ad2ab9a79fc1f06320_medium_square.jpg</t>
  </si>
  <si>
    <t>Dra. Miriam Sarahi Preciado Aguiar</t>
  </si>
  <si>
    <t>(Detección precoz del cáncer de piel, Cirugía de la piel, Enfermedades del cabello y de las uñas, Dermatología estética)</t>
  </si>
  <si>
    <t>768
							opiniones</t>
  </si>
  <si>
    <t>Alta especialidad en retiro de cáncer de piel</t>
  </si>
  <si>
    <t>Avenida Niño Obrero 1596, Guadalajara</t>
  </si>
  <si>
    <t>https://www.doctoralia.com.mx/arturo-martinez-medrano/cirujano-general/guadalajara</t>
  </si>
  <si>
    <t>https://s3.us-east-1.amazonaws.com/doctoralia.com.mx/doctor/33f420/33f420bbdfe2afd4f13cbbb0530ecbe5_medium_square.jpg</t>
  </si>
  <si>
    <t>Dr. Arturo Martínez Medrano</t>
  </si>
  <si>
    <t>(Cirugía laparoscópica,  cirugía gastroenterológica, Cirugía de hernia, Cirugía bariátrica)</t>
  </si>
  <si>
    <t>443
							opiniones</t>
  </si>
  <si>
    <t>Av. Niño Obrero 476 interior 219, Zapopan</t>
  </si>
  <si>
    <t>https://www.doctoralia.com.mx/angelica-gutierrez-quintero/otorrinolaringologo/guadalajara</t>
  </si>
  <si>
    <t>https://s3.us-east-1.amazonaws.com/doctoralia.com.mx/doctor/0587f5/0587f5beec271aaf90c0e82989027827_medium_square.jpg</t>
  </si>
  <si>
    <t>Dra. Angélica Gutiérrez Quintero</t>
  </si>
  <si>
    <t>(Cirugía endoscópica nasal, Laringología y fonocirugía, Trastornos del equilibrio, Rinología)</t>
  </si>
  <si>
    <t>605
							opiniones</t>
  </si>
  <si>
    <t>Av. José María Morelos 2156, Arcos Vallarta, Guadalajara</t>
  </si>
  <si>
    <t>https://www.doctoralia.com.mx/rodrigo-alvarez-del-castillo/ortopedista-traumatologo/guadalajara</t>
  </si>
  <si>
    <t>https://pixel-p3.s3.us-east-1.amazonaws.com/doctor/avatar/1ff753fc/1ff753fc-bd40-4729-83e2-e2ddca59f2a2_medium_square.jpg</t>
  </si>
  <si>
    <t>Dr. Rodrigo Álvarez del Castillo</t>
  </si>
  <si>
    <t>(Artroscopia y lesiones deportivas, Reconstrucción articular, Cirugía de rodilla, Prótesis, Prótesis de rodilla, Trauma de urgencia, Cirugía de hombro, Cirugía de cadera)</t>
  </si>
  <si>
    <t>251
							opiniones</t>
  </si>
  <si>
    <t>Global Orthopedic</t>
  </si>
  <si>
    <t>Calle Pablo Villaseñor 25B, Guadalajara</t>
  </si>
  <si>
    <t>https://www.doctoralia.com.mx/juan-carlos-zamora-herran/audiologo/guadalajara</t>
  </si>
  <si>
    <t>https://s3.us-east-1.amazonaws.com/doctoralia.com.mx/doctor/71c0e3/71c0e3d7808111d31ca0d9ab9a823896_medium_square.jpg</t>
  </si>
  <si>
    <t>Dr. Juan Carlos Zamora Herrán</t>
  </si>
  <si>
    <t>Audiólogo</t>
  </si>
  <si>
    <t>(Audiología pediátrica, Otoneurología clínica, Neurofisiología otológica, Audioprótesis y osteointegrados)</t>
  </si>
  <si>
    <t>Novam &amp; Vita</t>
  </si>
  <si>
    <t>Calzada Independencia Norte 1327, Guadalajara</t>
  </si>
  <si>
    <t>https://www.doctoralia.com.mx/jose-carlos-gomar-gonzalez/proctologo-cirujano-general/guadalajara</t>
  </si>
  <si>
    <t>https://s3.us-east-1.amazonaws.com/doctoralia.com.mx/doctor/2e619c/2e619c004d41f92c7e3ef7449dd60f10_medium_square.jpg</t>
  </si>
  <si>
    <t>Dr. José Carlos Gomar González</t>
  </si>
  <si>
    <t>(Coloproctología, Cirugía de colon, recto y ano, Colonoscopia diagnostica, Cirugía gastrointestinal, Cirugía robótica, Cirugía de mínima invasión, Cirugía lasser)</t>
  </si>
  <si>
    <t>Alta Esp. en Cirugía Endoscópica y Mínima Invasión</t>
  </si>
  <si>
    <t>https://www.doctoralia.com.mx/gloria-estefania-gomez-martinez/traumatologo-ortopedista/zapopan</t>
  </si>
  <si>
    <t>https://s3.us-east-1.amazonaws.com/doctoralia.com.mx/doctor/ff61ca/ff61ca88df64f4679f1273688e34ba20_medium_square.jpg</t>
  </si>
  <si>
    <t>Dra. Gloria Estefania Gomez Martinez</t>
  </si>
  <si>
    <t>(Cirugía de pie y tobillo, Cirugía cadera, Cirugía columna)</t>
  </si>
  <si>
    <t>https://www.doctoralia.com.mx/alma-aidee-de-la-mora-jimenez/otorrinolaringologo/guadalajara</t>
  </si>
  <si>
    <t>https://s3.us-east-1.amazonaws.com/doctoralia.com.mx/doctor/a3ac26/a3ac268bd53f16b334c8f29eedc0a2de_medium_square.jpg</t>
  </si>
  <si>
    <t>Dra. Alma Aidee De La Mora Jimenez</t>
  </si>
  <si>
    <t>(Orl pediátrica, Cirugía de cabeza y cuello, Alergias, Rinoplastia estética y funcional )</t>
  </si>
  <si>
    <t>838
							opiniones</t>
  </si>
  <si>
    <t>Avenida Río Nilo 3111 Col. Jardines de la Paz., Guadalajara</t>
  </si>
  <si>
    <t>https://www.doctoralia.com.mx/karina-sarai-meza/psicologo/guadalajara</t>
  </si>
  <si>
    <t>https://pixel-p3.s3.us-east-1.amazonaws.com/doctor/avatar/682d2e69/682d2e69-d5e4-4a97-9c3c-a339c2c2d685_medium_square.jpg</t>
  </si>
  <si>
    <t>Lic. Karina Sarai Meza</t>
  </si>
  <si>
    <t>(Psicoterapia gestalt)</t>
  </si>
  <si>
    <t>Av. Circunvalación Divición del Norte #513, Guadalajara</t>
  </si>
  <si>
    <t>https://www.doctoralia.com.mx/nicole-macriz-romero/oftalmologo/guadalajara</t>
  </si>
  <si>
    <t>https://pixel-p3.s3.us-east-1.amazonaws.com/doctor/avatar/a1892d8e/a1892d8e-2fca-4a2b-b7a5-244919ca9479_medium_square.jpg</t>
  </si>
  <si>
    <t>Dra. Nicole Macriz Romero</t>
  </si>
  <si>
    <t>(Cirugía refractiva con láser, Córnea, Enfermedades oculares externas y superficie ocular, Cataratas)</t>
  </si>
  <si>
    <t>Clínica de Ojos San Miguel Arcángel</t>
  </si>
  <si>
    <t>Amado Nervo 361, Guadalajara</t>
  </si>
  <si>
    <t>https://www.doctoralia.com.mx/ana-casillas-urena/psicoanalista-psicologo/guadalajara</t>
  </si>
  <si>
    <t>https://pixel-p3.s3.us-east-1.amazonaws.com/doctor/avatar/e7928cf0/e7928cf0-aae8-4352-87f9-25ce86e90b62_medium_square.jpg</t>
  </si>
  <si>
    <t>Lic. Ana Casillas Ureña</t>
  </si>
  <si>
    <t>Psicoanalista, Psicóloga</t>
  </si>
  <si>
    <t>(Psicoterapia, Adicciones (trastornos adictivos), Depresión, Traumas psicológicos, Trastornos de ansiedad, Trastornos en niños y adolescentes, Trastornos psicosomáticos)</t>
  </si>
  <si>
    <t>https://www.doctoralia.com.mx/rene-crisanto-mora-avila/ortopedista-traumatologo/zapopan</t>
  </si>
  <si>
    <t>https://s3.us-east-1.amazonaws.com/doctoralia.com.mx/doctor/5e0d08/5e0d0898dd0224791565f87848c83108_medium_square.jpg</t>
  </si>
  <si>
    <t>Dr. René Crisanto Mora Ávila</t>
  </si>
  <si>
    <t>(Cirugía de columna, Cirugía de la mano, Prótesis, Artroscopia y lesiones deportivas, Trauma de urgencia, Cirugía de hombro, Cirugía de tobillo, Cirugía de columna)</t>
  </si>
  <si>
    <t>Av. Central #911, Zapopan</t>
  </si>
  <si>
    <t>https://www.doctoralia.com.mx/jose-antonio-paczka/oftalmologo/zapopan</t>
  </si>
  <si>
    <t>https://pixel-p3.s3.us-east-1.amazonaws.com/doctor/avatar/65fe217e/65fe217e-07ea-42df-affc-8205bed02893_medium_square.jpg</t>
  </si>
  <si>
    <t>Dr. José Antonio Paczka</t>
  </si>
  <si>
    <t>(Cirugía segmento anterior, Tratamiento del glaucoma, Cirugía de glaucoma)</t>
  </si>
  <si>
    <t>1193
							opiniones</t>
  </si>
  <si>
    <t>Mariano Azuela 37, Guadalajara</t>
  </si>
  <si>
    <t>https://www.doctoralia.com.mx/francisco-torres/cirujano-maxilofacial-dentista-odontologo/guadalajara</t>
  </si>
  <si>
    <t>https://s3.us-east-1.amazonaws.com/doctoralia.com.mx/doctor/72a936/72a936d738c8583e89583d924fc638ba_medium_square.jpg</t>
  </si>
  <si>
    <t>Dr. Francisco Torres</t>
  </si>
  <si>
    <t>(Malformaciones congénitas, Cirugía oral, Traumatismos faciales, Implantología dental , Atm y oclusión, Patología bucal, Urgencias dentales, Cirugía dental)</t>
  </si>
  <si>
    <t>397
							opiniones</t>
  </si>
  <si>
    <t>Avenida Unión 163, Consultorio 309, Colonia Americana, Americana, Guadalajara., Guadalajara</t>
  </si>
  <si>
    <t>https://www.doctoralia.com.mx/socorro-rios/oncologo-medico/zapopan</t>
  </si>
  <si>
    <t>Dra. Socorro Rios</t>
  </si>
  <si>
    <t>https://www.doctoralia.com.mx/hugo-delfino-castellanos-martin/psiquiatra/guadalajara</t>
  </si>
  <si>
    <t>https://s3.us-east-1.amazonaws.com/doctoralia.com.mx/doctor/024787/02478730ad3cbeda8e3fcce74656e2cb_medium_square.jpg</t>
  </si>
  <si>
    <t>Dr. Hugo Delfino Castellanos Martin</t>
  </si>
  <si>
    <t>(Esquizofrenia, Trastornos adictivos, Depresión, Trastornos de ansiedad)</t>
  </si>
  <si>
    <t>Mexicaltzingo 2032, Guadalajara</t>
  </si>
  <si>
    <t>https://www.doctoralia.com.mx/jose-antonio-ortega-jimenez/cirujano-general/guadalajara</t>
  </si>
  <si>
    <t>https://pixel-p3.s3.us-east-1.amazonaws.com/doctor/avatar/79a8079d/79a8079d-dc4b-4c90-ada1-1ccfd2227424_medium_square.jpg</t>
  </si>
  <si>
    <t>Dr. José Antonio Ortega Jiménez</t>
  </si>
  <si>
    <t>Cirugía Oncológica / Cirugía General</t>
  </si>
  <si>
    <t>Olmecas 847, Guadalajara</t>
  </si>
  <si>
    <t>Av Guadalupe 4560, Zapopan</t>
  </si>
  <si>
    <t>https://www.doctoralia.com.mx/alejandro-pozos-ochoa/internista/guadalajara</t>
  </si>
  <si>
    <t>https://s3.us-east-1.amazonaws.com/doctoralia.com.mx/doctor/9d4cbd/9d4cbd3e0946060a6611766ee09e8db1_medium_square.jpg</t>
  </si>
  <si>
    <t>Dr. Alejandro Pozos Ochoa</t>
  </si>
  <si>
    <t>Internista, Médico general</t>
  </si>
  <si>
    <t>Joaquín Arrieta 144, Guadalajara</t>
  </si>
  <si>
    <t>https://www.doctoralia.com.mx/melina-haydee-cruz-arganda/ginecologo/tlaquepaque</t>
  </si>
  <si>
    <t>https://s3.us-east-1.amazonaws.com/doctoralia.com.mx/doctor/ea3f00/ea3f00e99cf060217597b26615d9d604_medium_square.jpg</t>
  </si>
  <si>
    <t>Melina Haydee Cruz Arganda</t>
  </si>
  <si>
    <t>(Colposcopia, Embarazo de alto riesgo, Obstetricia, Infertilidad)</t>
  </si>
  <si>
    <t>Calle Reforma 279, Tlaquepaque, Jalisco, México, Tlaquepaque</t>
  </si>
  <si>
    <t>https://www.doctoralia.com.mx/jorge-yannick-meza-guzman/urologo/guadalajara</t>
  </si>
  <si>
    <t>https://s3.us-east-1.amazonaws.com/doctoralia.com.mx/doctor/6e5953/6e595323235c308fc4c2083f41a53589_medium_square.jpg</t>
  </si>
  <si>
    <t>Dr. Jorge Yannick Meza Guzmán</t>
  </si>
  <si>
    <t>(Cirugía de próstata , Endourología y laparoscopia urológica, Urología oncológica, Disfunción eréctil)</t>
  </si>
  <si>
    <t>https://www.doctoralia.com.mx/andrea-sarahi-gutierrez/neonatologo/guadalajara</t>
  </si>
  <si>
    <t>https://s3.us-east-1.amazonaws.com/doctoralia.com.mx/doctor/089dc7/089dc7ea863d5886acab458d8e831e4a_medium_square.jpg</t>
  </si>
  <si>
    <t>Dra. Andrea Sarahí Gutiérrez</t>
  </si>
  <si>
    <t>Neonatólogo</t>
  </si>
  <si>
    <t>Calle Ignacio Ramírez 1412 A, Guadalajara</t>
  </si>
  <si>
    <t>https://www.doctoralia.com.mx/jhoana-corbala-solares/dermatologo/guadalajara</t>
  </si>
  <si>
    <t>https://s3.us-east-1.amazonaws.com/doctoralia.com.mx/doctor/e53213/e53213e913fbf60b630cdf194713a15a_medium_square.jpg</t>
  </si>
  <si>
    <t>Jhoana Corbalá Solares</t>
  </si>
  <si>
    <t>(Cirugía de la piel, Dermatología estética)</t>
  </si>
  <si>
    <t>Mañana</t>
  </si>
  <si>
    <t>Calle Bruselas 514, Guadalajara</t>
  </si>
  <si>
    <t>https://www.doctoralia.com.mx/karim-noe-zamora-amezcua/neurocirujano/zapopan</t>
  </si>
  <si>
    <t>https://s3.us-east-1.amazonaws.com/doctoralia.com.mx/doctor/377b36/377b3668bae55614a681c6a3c4a9ac67_medium_square.jpg</t>
  </si>
  <si>
    <t>Dr. Karim Noé Zamora Amezcua</t>
  </si>
  <si>
    <t>(Cirugía oncológica de snc, Cirugía de columna, Enfermedades cerebrovasculares, Neurocirugía pediátrica)</t>
  </si>
  <si>
    <t>https://www.doctoralia.com.mx/carlos-alejandro-gonzalez-zepeda/urologo/guadalajara</t>
  </si>
  <si>
    <t>https://s3.us-east-1.amazonaws.com/doctoralia.com.mx/doctor/9b8d32/9b8d3249dbe083690cbee4a1ae22d97c_medium_square.jpg</t>
  </si>
  <si>
    <t>Dr. Carlos Alejandro González Zepeda</t>
  </si>
  <si>
    <t>266
							opiniones</t>
  </si>
  <si>
    <t>Avenida Empresarios 150, Zapopan</t>
  </si>
  <si>
    <t>https://www.doctoralia.com.mx/julio-cesar-moreno-nava/oftalmologo/zapopan</t>
  </si>
  <si>
    <t>https://s3.us-east-1.amazonaws.com/doctoralia.com.mx/doctor/fdfd15/fdfd1563a7b3ebd1dc0461dd974dafe1_medium_square.jpg</t>
  </si>
  <si>
    <t>Dr. Julio César Moreno Nava</t>
  </si>
  <si>
    <t>989
							opiniones</t>
  </si>
  <si>
    <t>https://www.doctoralia.com.mx/gerardo-leon-garnica-2/infectologo/guadalajara</t>
  </si>
  <si>
    <t>https://s3.us-east-1.amazonaws.com/doctoralia.com.mx/doctor/f651f4/f651f492ea09486245861a8a93ce547e_medium_square.jpg</t>
  </si>
  <si>
    <t>Dr. Gerardo Leon Garnica</t>
  </si>
  <si>
    <t>Infectólogo</t>
  </si>
  <si>
    <t>(Infecciones de transmisión sexual, Antibióticos, Neuroinfectologia, Virus de inmunodeficencia humana (vih))</t>
  </si>
  <si>
    <t>Calle Jesús García 2447 - 101, Guadalajara</t>
  </si>
  <si>
    <t>https://www.doctoralia.com.mx/daniela-silva-peyro/psicologo/guadalajara</t>
  </si>
  <si>
    <t>https://s3.us-east-1.amazonaws.com/doctoralia.com.mx/doctor/d1e061/d1e061438b3b7497a8dd9b501d0f4a2b_medium_square.jpg</t>
  </si>
  <si>
    <t>Mtra. Daniela Silva Peyro</t>
  </si>
  <si>
    <t>(Psicoterapia cognitivo conductual, Psicoterapia familiar sistémica, Psicología clínica)</t>
  </si>
  <si>
    <t>Jesús García 2574, Guadalajara</t>
  </si>
  <si>
    <t>https://www.doctoralia.com.mx/aide-lorena-garcia-sanchez/dentista-odontologo/guadalajara</t>
  </si>
  <si>
    <t>https://s3.us-east-1.amazonaws.com/doctoralia.com.mx/doctor/591a06/591a0604a23170236a1109dc28ffc0fe_medium_square.jpg</t>
  </si>
  <si>
    <t>Dra. Aide Lorena García Sánchez</t>
  </si>
  <si>
    <t>(Implantología, Rehabilitación bucal, Odontología estética, Prótesis dental)</t>
  </si>
  <si>
    <t>Napoleón 78, Guadalajara</t>
  </si>
  <si>
    <t>https://www.doctoralia.com.mx/ricardo-david-serna-fregoso/traumatologo/guadalajara</t>
  </si>
  <si>
    <t>https://pixel-p3.s3.us-east-1.amazonaws.com/doctor/avatar/1414944d/1414944d-51cc-48c4-a386-b9b36d581f4e_medium_square.jpg</t>
  </si>
  <si>
    <t>Dr. Ricardo David Serna Fregoso</t>
  </si>
  <si>
    <t>Traumatólogo</t>
  </si>
  <si>
    <t>Av Guadalupe 3216, Chapalita, Guadalajara</t>
  </si>
  <si>
    <t>https://www.doctoralia.com.mx/eva-luevanos/psicologo-terapeuta-complementario/guadalajara</t>
  </si>
  <si>
    <t>https://pixel-p3.s3.us-east-1.amazonaws.com/doctor/avatar/fa8d2b86/fa8d2b86-b3e3-4fdd-a7f2-f0b93c558332_medium_square.jpg</t>
  </si>
  <si>
    <t>Lic. Eva Luévanos</t>
  </si>
  <si>
    <t>(Psicología clínica, Medicina del estrés, Psicoterapeuta holístico)</t>
  </si>
  <si>
    <t>Calle Joaquin Angulo 1614, Guadalajara</t>
  </si>
  <si>
    <t>https://www.doctoralia.com.mx/olga-elena-gonzalez-padron/ginecologo/ocotlan</t>
  </si>
  <si>
    <t>https://pixel-p3.s3.us-east-1.amazonaws.com/doctor/avatar/8bce5167/8bce5167-6af4-4597-bfe4-e631cbc94e76_medium_square.jpg</t>
  </si>
  <si>
    <t>Dra. Olga Elena González Padrón</t>
  </si>
  <si>
    <t>(Urología ginecológica, Climaterio y menopausia, Rehabilitación de piso pélvico, Ginecología pediátrica)</t>
  </si>
  <si>
    <t>Cremona 1122, Guadalajara</t>
  </si>
  <si>
    <t>https://www.doctoralia.com.mx/andrea-jocelyn-ochoa-flores/psicologo/zapopan</t>
  </si>
  <si>
    <t>https://s3.us-east-1.amazonaws.com/doctoralia.com.mx/doctor/9052a0/9052a0b7069ee70424dd9c369d08a69b_medium_square.jpg</t>
  </si>
  <si>
    <t>Lic. Andrea Jocelyn Ochoa Flores</t>
  </si>
  <si>
    <t>(Trastornos del comportamiento alimentario, Psicoterapia familiar sistémica, Terapia narrativa, Psicotraumatología)</t>
  </si>
  <si>
    <t>Av. Niño Obrero 1558, Zapopan</t>
  </si>
  <si>
    <t>https://www.doctoralia.com.mx/andrea-michelle-rizo-torres/psicologo/zapopan</t>
  </si>
  <si>
    <t>https://s3.us-east-1.amazonaws.com/doctoralia.com.mx/doctor/d38189/d38189b15c02e1aa379265be7fd60d35_medium_square.jpg</t>
  </si>
  <si>
    <t>Lic. Andrea Michelle Rizo Torres</t>
  </si>
  <si>
    <t>Calle Franz Liszt #5531, Zapopan</t>
  </si>
  <si>
    <t>https://www.doctoralia.com.mx/montserrat-perez-perez-2/psiquiatra-psiquiatra-infantil/zapopan</t>
  </si>
  <si>
    <t>https://s3.us-east-1.amazonaws.com/doctoralia.com.mx/doctor/28125c/28125c2b5230a4b0ee1eae2ca7d07a2c_medium_square.jpg</t>
  </si>
  <si>
    <t>Dra. Montserrat Pérez Pérez</t>
  </si>
  <si>
    <t>(Paidopsiquiatria, Psicoterapia)</t>
  </si>
  <si>
    <t>Tiziano 5133B, Zapopan</t>
  </si>
  <si>
    <t>https://www.doctoralia.com.mx/perla-gutierrez-ochoa/otorrinolaringologo/zapopan</t>
  </si>
  <si>
    <t>https://s3.us-east-1.amazonaws.com/doctoralia.com.mx/doctor/f9c202/f9c202f4c03e3e8539f2c9874e5a739e_medium_square.jpg</t>
  </si>
  <si>
    <t>Dra. Perla Gutiérrez Ochoa</t>
  </si>
  <si>
    <t>Av. Juan Palomar y Arias 525, Zapopan</t>
  </si>
  <si>
    <t>https://www.doctoralia.com.mx/nallely-deshire-castaneda-huerta/endoscopista-gastroenterologo/guadalajara</t>
  </si>
  <si>
    <t>https://s3.us-east-1.amazonaws.com/doctoralia.com.mx/doctor/270969/270969929cb438a392aa9c3ee0d1f215_medium_square.jpg</t>
  </si>
  <si>
    <t>Dra. Nallely Deshire Castañeda Huerta</t>
  </si>
  <si>
    <t>Endoscopista, Gastroenteróloga</t>
  </si>
  <si>
    <t>289
							opiniones</t>
  </si>
  <si>
    <t>Experta en salud y endoscopia digestiva.</t>
  </si>
  <si>
    <t>Av Mariano Otero 1917, Guadalajara</t>
  </si>
  <si>
    <t>https://www.doctoralia.com.mx/elisa-maria-cordova-alcantara/psicologo/zapopan</t>
  </si>
  <si>
    <t>https://pixel-p3.s3.us-east-1.amazonaws.com/doctor/avatar/b762b322/b762b322-cabd-401c-bf70-75a629ad64da_medium_square.jpg</t>
  </si>
  <si>
    <t>Lic. Elisa María Córdova Alcántara</t>
  </si>
  <si>
    <t>(Psicología infantil)</t>
  </si>
  <si>
    <t>https://www.doctoralia.com.mx/selene-vega-gaxiola/neurologo/zapopan</t>
  </si>
  <si>
    <t>https://s3.us-east-1.amazonaws.com/doctoralia.com.mx/doctor/87e790/87e79041ff8f2cab8806beac3c4cb860_medium_square.jpg</t>
  </si>
  <si>
    <t>Dra. Selene Vega Gaxiola</t>
  </si>
  <si>
    <t>(Enfermedades neuromusculares, Neurología extrahospitalaria, Neurología clínica, Cefaleas)</t>
  </si>
  <si>
    <t>Posgrado en Neurorehabilitación</t>
  </si>
  <si>
    <t>https://www.doctoralia.com.mx/jose-francisco-flores-mendoza/gastroenterologo/zapopan</t>
  </si>
  <si>
    <t>https://s3.us-east-1.amazonaws.com/doctoralia.com.mx/doctor/89d071/89d071e39246ae5cd2f842f2bd1aafb5_medium_square.jpg</t>
  </si>
  <si>
    <t>Dr. Jose Francisco Flores Mendoza</t>
  </si>
  <si>
    <t>Av. Nicolás Copérnico, 4000, Arboledas, Zapopan, Jal. México, Zapopan</t>
  </si>
  <si>
    <t>https://www.doctoralia.com.mx/veronica-itzel-villalobos/ortopedista-traumatologo/guadalajara</t>
  </si>
  <si>
    <t>https://pixel-p3.s3.us-east-1.amazonaws.com/doctor/avatar/b339efe8/b339efe8-2fbd-44af-bb68-75ea5c01e032_medium_square.jpg</t>
  </si>
  <si>
    <t>Dra. Verónica Itzel Villalobos</t>
  </si>
  <si>
    <t>(Cirugía articular, Artroplastia, Reconstrucción articular)</t>
  </si>
  <si>
    <t>https://www.doctoralia.com.mx/leslie-felix-oropeza/nutriologo-clinico-nutricionista/zapopan</t>
  </si>
  <si>
    <t>https://s3.us-east-1.amazonaws.com/doctoralia.com.mx/doctor/877035/877035fde9dbc173aaf8ebfadddc71a5_medium_square.jpg</t>
  </si>
  <si>
    <t>Mtra. Leslie Felix Oropeza</t>
  </si>
  <si>
    <t>(Nutrición infantil, Infertilidad, Embarazo, Nutrición enteral, Educación en diabetes, Nutrición pediátrica, Nutrición clínica en pediatría, Nutrición renal)</t>
  </si>
  <si>
    <t>https://www.doctoralia.com.mx/tricia-karina-cuevas-de-la-mora/ginecologo/zapopan</t>
  </si>
  <si>
    <t>https://s3.us-east-1.amazonaws.com/doctoralia.com.mx/doctor/c0fa83/c0fa8332456d314c980e2d7ebf72856b_medium_square.jpg</t>
  </si>
  <si>
    <t>Dra. Tricia Karina Cuevas de la Mora</t>
  </si>
  <si>
    <t>640
							opiniones</t>
  </si>
  <si>
    <t>Av. Patria Sur 138, Prados Guadalupe,</t>
  </si>
  <si>
    <t>https://www.doctoralia.com.mx/patricia-lopez-lira/nutricionista/guadalajara</t>
  </si>
  <si>
    <t>https://s3.us-east-1.amazonaws.com/doctoralia.com.mx/doctor/824fd2/824fd2a5dfaedcac70c43e861d2d315d_medium_square.jpg</t>
  </si>
  <si>
    <t>Lic. Patricia López Lira</t>
  </si>
  <si>
    <t>San Uriel 945, Guadalajara</t>
  </si>
  <si>
    <t>https://www.doctoralia.com.mx/fernando-zuniga-r/ortopedista-traumatologo/zapopan</t>
  </si>
  <si>
    <t>https://pixel-p3.s3.us-east-1.amazonaws.com/doctor/avatar/90fc5b65/90fc5b65-ae20-4d7d-8f20-3bc3a2d3af37_medium_square.jpg</t>
  </si>
  <si>
    <t>Dr. Fernando Zuñiga R.</t>
  </si>
  <si>
    <t>(Prótesis de rodilla, Artroscopia y lesiones deportivas, Ortopedia pediátrica, Cirugía cadera, Prótesis de cadera, Lesiones de rodilla, Cirugía de tobillo, Cirugía de la mano)</t>
  </si>
  <si>
    <t>ENFERMEDAD DEGENERATIVA Y TRAUMATICA ARTICULAR</t>
  </si>
  <si>
    <t>https://www.doctoralia.com.mx/david-ortega-martinez/cardiologo/guadalajara</t>
  </si>
  <si>
    <t>https://s3.us-east-1.amazonaws.com/doctoralia.com.mx/doctor/97a4e0/97a4e0798c1f51d73f84affa75482c92_medium_square.jpg</t>
  </si>
  <si>
    <t>Dr. David Ortega MartÍnez</t>
  </si>
  <si>
    <t>(Electrocardiogramas, Cardiopatía isquémica, Electrofisiología, Electrofisiología cardíaca)</t>
  </si>
  <si>
    <t>Avenida Isla Raza 2083, Guadalajara</t>
  </si>
  <si>
    <t>https://www.doctoralia.com.mx/wiron-r-valladares-valladares/cirujano-general-medico-general/zapopan</t>
  </si>
  <si>
    <t>https://s3.us-east-1.amazonaws.com/doctoralia.com.mx/doctor/e57b93/e57b93f6996359ea17821e851c2263a3_medium_square.jpg</t>
  </si>
  <si>
    <t>Dr. Wiron R. Valladares Valladares</t>
  </si>
  <si>
    <t>(Cirugía laparoscópica,  cirugía gastroenterológica, Cirugía de hernia, Cirugía de vesícula y vía biliar, Atención primaria, Urgencias extrahospitalarias,  heridas crónicas)</t>
  </si>
  <si>
    <t>488
							opiniones</t>
  </si>
  <si>
    <t>Torre de Especialidades Angeles Del Carmen / Consultorio 530</t>
  </si>
  <si>
    <t>https://www.doctoralia.com.mx/maria-fernanda-perez-gomez/ginecologo/zapopan</t>
  </si>
  <si>
    <t>https://s3.us-east-1.amazonaws.com/doctoralia.com.mx/doctor/e69c20/e69c2082302b92fca626eb8bf560fdb9_medium_square.jpg</t>
  </si>
  <si>
    <t>Dra. Maria Fernanda Perez Gomez</t>
  </si>
  <si>
    <t>(Obstetricia, Infertilidad, Laparoscopia, Ultrasonido)</t>
  </si>
  <si>
    <t>831
							opiniones</t>
  </si>
  <si>
    <t>Avenida Central Guillermo Gonzalez Camarena 911 Piso 6, Consultorio 9A, Zapopan</t>
  </si>
  <si>
    <t>https://www.doctoralia.com.mx/marina-ruiz-diaz/psicologo/guadalajara</t>
  </si>
  <si>
    <t>https://pixel-p3.s3.us-east-1.amazonaws.com/doctor/avatar/c1299609/c1299609-d0a0-4b3c-a422-baa0b1f86e23_medium_square.jpg</t>
  </si>
  <si>
    <t>Dra. Marina Ruiz Díaz</t>
  </si>
  <si>
    <t>(Modificación de conducta en niños y adolescentes, Psicoterapia cognitivo conductual, Neurociencia clínica)</t>
  </si>
  <si>
    <t>Paseo del Prado 3670, Guadalajara</t>
  </si>
  <si>
    <t>https://www.doctoralia.com.mx/j-jesus-panduro-pulido/cirujano-general-dermatologo/guadalajara</t>
  </si>
  <si>
    <t>Dr. J Jesus Panduro Pulido</t>
  </si>
  <si>
    <t>(Detección precoz del cáncer de piel, Cirugía de la piel, Cirugía de las uñas, Enfermedades del cabello y de las uñas)</t>
  </si>
  <si>
    <t>Consultorio Dermatológico</t>
  </si>
  <si>
    <t>Calle Hacienda La Venta 1752, Guadalajara</t>
  </si>
  <si>
    <t>https://www.doctoralia.com.mx/jose-miguel-jimenez-gutierrez/gastroenterologo-internista/guadalajara</t>
  </si>
  <si>
    <t>https://s3.us-east-1.amazonaws.com/doctoralia.com.mx/doctor/45501b/45501b84213288b9e0a11dc7191bacc4_medium_square.jpg</t>
  </si>
  <si>
    <t>Dr. José Miguel Jiménez Gutiérrez</t>
  </si>
  <si>
    <t>(Endoscopia digestiva, Hepatología, Enfermedad inflamatoria intestinal, Ultrasonido endoscópico)</t>
  </si>
  <si>
    <t>Gastroenterología y Endoscopia de Guadalajara (Consultorio 8),</t>
  </si>
  <si>
    <t>Eulogio Parra 2975, Col. Prados Providencia., Guadalajara</t>
  </si>
  <si>
    <t>https://www.doctoralia.com.mx/barbara-garcia-reyes/hematologo/guadalajara</t>
  </si>
  <si>
    <t>https://s3.us-east-1.amazonaws.com/doctoralia.com.mx/doctor/fdfcbb/fdfcbbe19441284e39e22506d4bb3d48_medium_square.jpg</t>
  </si>
  <si>
    <t>Bárbara García Reyes</t>
  </si>
  <si>
    <t>https://www.doctoralia.com.mx/oscar-antonio-salas/urologo/tonala2</t>
  </si>
  <si>
    <t>https://s3.us-east-1.amazonaws.com/doctoralia.com.mx/doctor/1b10ca/1b10cae73b2369f790a30e803237724a_medium_square.jpg</t>
  </si>
  <si>
    <t>Dr. Oscar Antonio Salas</t>
  </si>
  <si>
    <t>(Endourología y laparoscopia urológica, Urología oncológica, Disfunción eréctil, Genito uretral)</t>
  </si>
  <si>
    <t>Especialista cirugía de mínima invasión</t>
  </si>
  <si>
    <t>Av. del Parque 35, Guadalajara</t>
  </si>
  <si>
    <t>https://www.doctoralia.com.mx/madelein-toledo-sibaja/psiquiatra/guadalajara</t>
  </si>
  <si>
    <t>https://pixel-p3.s3.us-east-1.amazonaws.com/doctor/avatar/056df938/056df938-0a66-4024-b07e-8b4264affb65_medium_square.jpg</t>
  </si>
  <si>
    <t>Dra. Madelein Toledo Sibaja</t>
  </si>
  <si>
    <t>Avenida Manuel Acuña 2071, Guadalajara</t>
  </si>
  <si>
    <t>https://www.doctoralia.com.mx/daniel-enciso-perez/cirujano-general-proctologo/zapopan</t>
  </si>
  <si>
    <t>https://pixel-p3.s3.us-east-1.amazonaws.com/doctor/avatar/b2d6e4e2/b2d6e4e2-0b33-4c84-a5d7-cbb3a29d2ec9_medium_square.jpg</t>
  </si>
  <si>
    <t>Dr. Daniel Enciso Perez</t>
  </si>
  <si>
    <t>(Coloproctología, Cirugía laparoscópica)</t>
  </si>
  <si>
    <t>Unidad de Especialidades Medicas Chapultepec</t>
  </si>
  <si>
    <t>Calle Morelos 1558, Colonia Chapultepec,Guadalajara,Jalisco., Guadalajara</t>
  </si>
  <si>
    <t>https://www.doctoralia.com.mx/edith-sanchez-calderon/psicologo/guadalajara</t>
  </si>
  <si>
    <t>https://s3.us-east-1.amazonaws.com/doctoralia.com.mx/doctor/12ba33/12ba33c02d59e1357c18ae21bc409fd4_medium_square.jpg</t>
  </si>
  <si>
    <t>Mtra. Edith Sanchez Calderon</t>
  </si>
  <si>
    <t>(Trastornos de ansiedad, Trastornos sexuales y de pareja, Trastornos en niños y adolescentes, Terapia familiar)</t>
  </si>
  <si>
    <t>Fidel Velázquez Sanchez #869, Guadalajara</t>
  </si>
  <si>
    <t>https://www.doctoralia.com.mx/julian-david-cardenas-solorio/neumologo/guadalajara</t>
  </si>
  <si>
    <t>https://s3.us-east-1.amazonaws.com/doctoralia.com.mx/doctor/28b157/28b157599800292bb0059368cc4cefd2_medium_square.jpg</t>
  </si>
  <si>
    <t>Dr. Julián Dávid Cárdenas Solorio</t>
  </si>
  <si>
    <t>(Asma, Epoc, Broncoscopia, Medicina del sueño)</t>
  </si>
  <si>
    <t>https://www.doctoralia.com.mx/jaime-luis-gonzalez/angiologo/zapopan</t>
  </si>
  <si>
    <t>https://pixel-p3.s3.us-east-1.amazonaws.com/doctor/avatar/c20dd5a2/c20dd5a2-a8dd-4ebe-9bf7-87fdcda73d33_medium_square.jpg</t>
  </si>
  <si>
    <t>Dr. Jaime Luis González</t>
  </si>
  <si>
    <t>Angiólogo</t>
  </si>
  <si>
    <t>(Flebología, Cirugía arterial, Cirugía endovascular, Angiología)</t>
  </si>
  <si>
    <t>Exp. en Trasplante renal, várices y pie diabético</t>
  </si>
  <si>
    <t>https://www.doctoralia.com.mx/miguel-marin-rosales/internista-reumatologo/zapopan</t>
  </si>
  <si>
    <t>https://s3.us-east-1.amazonaws.com/doctoralia.com.mx/doctor/3e39ea/3e39ea698bcd7c7c7bf70c4621dcfc02_medium_square.jpg</t>
  </si>
  <si>
    <t>Dr. Miguel Marín Rosales</t>
  </si>
  <si>
    <t>(Enfermedades autoinmunes, Osteoporosis, Conectivopatías, Enfermedades de las articulaciones)</t>
  </si>
  <si>
    <t>Domingo Sarmiento Numero 2822 Interior 13, Colonia Prados Providencia, Guadalajara</t>
  </si>
  <si>
    <t>https://www.doctoralia.com.mx/francisco-javier-millan-vazquez/ortopedista-traumatologo/guadalajara</t>
  </si>
  <si>
    <t>https://s3.us-east-1.amazonaws.com/doctoralia.com.mx/doctor/d7b797/d7b79729163d80346016ed34d64d5654_medium_square.jpg</t>
  </si>
  <si>
    <t>Dr. Francisco Javier Millán Vázquez</t>
  </si>
  <si>
    <t>(Cirugía de columna, Cirugía de pie y tobillo, Prótesis de rodilla, Reemplazo articular de cadera, Trauma de urgencia, Cirugía de la mano, Reemplazo articular de cadera, Reconstrucción articular)</t>
  </si>
  <si>
    <t>Doctor Millán traumatólogia y ortopedia</t>
  </si>
  <si>
    <t>Avenida Nicolás Copérnico 4065, Guadalajara</t>
  </si>
  <si>
    <t>https://www.doctoralia.com.mx/victor-jaimes-jaimes/psicologo/guadalajara</t>
  </si>
  <si>
    <t>https://s3.us-east-1.amazonaws.com/doctoralia.com.mx/doctor/45613f/45613fa3c376069919794ae8eeff1d66_medium_square.jpg</t>
  </si>
  <si>
    <t>Mtro. Víctor Jaimes Jaimes</t>
  </si>
  <si>
    <t>(Trastornos de ansiedad, Depresión, Psicoterapia gestalt, Atención psicológica a víctimas de violencia)</t>
  </si>
  <si>
    <t>Av. Chapultepec 223-9a, Guadalajara</t>
  </si>
  <si>
    <t>https://www.doctoralia.com.mx/sandor-quintero-aparicio/internista-neurologo/guadalajara</t>
  </si>
  <si>
    <t>https://s3.us-east-1.amazonaws.com/doctoralia.com.mx/doctor/d442d8/d442d84f792ef57d75b0d758a8e2d831_medium_square.jpg</t>
  </si>
  <si>
    <t>Dr. Sandor Quintero Aparicio</t>
  </si>
  <si>
    <t>Internista, Neurólogo</t>
  </si>
  <si>
    <t>(Enfermedades degenerativas y demencias, Dolor neuropático, Cefaleas, Enfermedades neuromusculares, Enfermedades cerebrovasculares)</t>
  </si>
  <si>
    <t>285
							opiniones</t>
  </si>
  <si>
    <t>https://www.doctoralia.com.mx/juan-manuel-maldonado-martinez/gastroenterologo-internista/guadalajara</t>
  </si>
  <si>
    <t>https://s3.us-east-1.amazonaws.com/doctoralia.com.mx/doctor/f9056f/f9056f518e5419a7ce4b3824603920c7_medium_square.jpg</t>
  </si>
  <si>
    <t>Dr. Juan Manuel Maldonado Martínez</t>
  </si>
  <si>
    <t>LUIS PEREZ VERDIA 487</t>
  </si>
  <si>
    <t>Calle Luis Pérez Verdía 487, Guadalajara</t>
  </si>
  <si>
    <t>https://www.doctoralia.com.mx/luis-humberto-sepulveda-tinajero-2/oftalmologo/guadalajara</t>
  </si>
  <si>
    <t>https://s3.us-east-1.amazonaws.com/doctoralia.com.mx/doctor/5eb5d3/5eb5d3929a5d8804b0b3dad7aa940e14_medium_square.jpg</t>
  </si>
  <si>
    <t>Dr. Luis Humberto Sepúlveda Tinajero</t>
  </si>
  <si>
    <t>(Retina médica y quirúrgica, Cirugía segmento anterior, Cirugía refractiva con láser, Vitreo y retina)</t>
  </si>
  <si>
    <t>Consulta Oftalmológica - Retina médica y quirúrgica</t>
  </si>
  <si>
    <t>Avenida Circunvalación Jorge Álvarez del Castillo 1504, Guadalajara</t>
  </si>
  <si>
    <t>https://www.doctoralia.com.mx/aide-gpe-jimenez-lomeli/medico-general/zapopan</t>
  </si>
  <si>
    <t>https://pixel-p3.s3.us-east-1.amazonaws.com/doctor/avatar/42621820/42621820-d5f5-4c69-82b4-9a850cbaf52e_medium_square.jpg</t>
  </si>
  <si>
    <t>Dra. Aide Gpe. Jímenez Lomelí</t>
  </si>
  <si>
    <t>Reumatología</t>
  </si>
  <si>
    <t>Calle Paseo de las Magnolias 1974, Zapopan</t>
  </si>
  <si>
    <t>https://www.doctoralia.com.mx/maria-fernanda-herrera-reynoso/neurologo-infantil-pediatra/ciudad-de-mexico</t>
  </si>
  <si>
    <t>https://s3.us-east-1.amazonaws.com/doctoralia.com.mx/doctor/b1b255/b1b25509723bd998be6757650d45a978_medium_square.jpg</t>
  </si>
  <si>
    <t>Dra. María Fernanda Herrera Reynoso</t>
  </si>
  <si>
    <t>Neurólogo pediatra, Pediatra</t>
  </si>
  <si>
    <t>Torre Ghenza</t>
  </si>
  <si>
    <t>Avenida Rubén Darío 1208, Guadalajara</t>
  </si>
  <si>
    <t>https://www.doctoralia.com.mx/maria-fernanda-medina-avalos/reumatologo-pediatrico-pediatra/guadalajara</t>
  </si>
  <si>
    <t>https://pixel-p3.s3.us-east-1.amazonaws.com/doctor/avatar/29751855/29751855-215b-4cee-81bb-2135ab4e2ca5_medium_square.jpg</t>
  </si>
  <si>
    <t>Dra. María Fernanda Medina Avalos</t>
  </si>
  <si>
    <t>Reumatólogo pediátrico, Pediatra</t>
  </si>
  <si>
    <t>(Reumatología pediátrica)</t>
  </si>
  <si>
    <t>Av. Central Guillermo Gonzalez Camarena 911, Guadalajara</t>
  </si>
  <si>
    <t>https://www.doctoralia.com.mx/elsa-sanchez-robles/otorrinolaringologo/tuxtla-gutierrez</t>
  </si>
  <si>
    <t>https://s3.us-east-1.amazonaws.com/doctoralia.com.mx/doctor/71870c/71870c06e3871ae85c6c4677c1cd0b89_medium_square.jpg</t>
  </si>
  <si>
    <t>Elsa Sánchez Robles</t>
  </si>
  <si>
    <t>(Cirugía de cabeza y cuello, Cirugía plástica facial, Rinoplastia estética y funcional , Rinología y cirugía plástica facial)</t>
  </si>
  <si>
    <t>507
							opiniones</t>
  </si>
  <si>
    <t>Av. Central Guillermo Gonzalez Camarena 911, Poniente, Zapopan, Jalisco, México, Zapopan</t>
  </si>
  <si>
    <t>https://www.doctoralia.com.mx/gonzalo-ortega-carrillo/dentista-odontologo/guadalajara</t>
  </si>
  <si>
    <t>https://s3.us-east-1.amazonaws.com/doctoralia.com.mx/doctor/28981d/28981d50d8e819a035c4b2afb8b8579c_medium_square.jpg</t>
  </si>
  <si>
    <t>Dr. Gonzalo Ortega Carrillo</t>
  </si>
  <si>
    <t>(Odontología estética, Periodoncia e implantología, Medicina bucal, Periodoncia)</t>
  </si>
  <si>
    <t>Top Dental Mx</t>
  </si>
  <si>
    <t>Av. Manuel Acuña 3184 local 21 y 22, Guadalajara</t>
  </si>
  <si>
    <t>https://www.doctoralia.com.mx/jose-carlos-rodriguez-betancourt/psiquiatra/zapopan</t>
  </si>
  <si>
    <t>https://s3.us-east-1.amazonaws.com/doctoralia.com.mx/doctor/ff7a7a/ff7a7aa9ac8f4d079014131ba5c48327_medium_square.jpg</t>
  </si>
  <si>
    <t>Dr. José Carlos Rodríguez Betancourt</t>
  </si>
  <si>
    <t>(Psicoterapia, Trastornos adictivos, Trastornos de ansiedad, Trastornos sexuales y de pareja)</t>
  </si>
  <si>
    <t>Consultorio privado interior 3</t>
  </si>
  <si>
    <t>Iztaccíhuatl 154, Zapopan</t>
  </si>
  <si>
    <t>https://www.doctoralia.com.mx/daniel-baez-quezada/fisioterapeuta/guadalajara</t>
  </si>
  <si>
    <t>https://s3.us-east-1.amazonaws.com/doctoralia.com.mx/doctor/5a3737/5a3737decb67609d240e9000ecda4fc1_medium_square.jpg</t>
  </si>
  <si>
    <t>Mtro. Daniel Baez Quezada</t>
  </si>
  <si>
    <t>(Deportiva, Traumatológica, Terapia física y readaptación deportiva)</t>
  </si>
  <si>
    <t>Cardiokinees Rehabilitación Física</t>
  </si>
  <si>
    <t>Avenida Circunvalación División del Norte 539, Guadalajara</t>
  </si>
  <si>
    <t>https://www.doctoralia.com.mx/jose-luis-medina-godinez/otorrinolaringologo/zapopan</t>
  </si>
  <si>
    <t>https://s3.us-east-1.amazonaws.com/doctoralia.com.mx/doctor/a0eccc/a0ecccd4614c702c1b8fec0d54cf4e3f_medium_square.jpg</t>
  </si>
  <si>
    <t>Dr. Jose Luis Medina Godinez</t>
  </si>
  <si>
    <t>(Cirugía orl, Cirugía endoscópica nasal, Cirugía plástica facial, Rinoplastia estética y funcional )</t>
  </si>
  <si>
    <t>655
							opiniones</t>
  </si>
  <si>
    <t>HOSPITAL REAL SAN JOSE VALLE REAL, AV, CENTRAL 911 TORRE DE CONSULTORIOS PISO 8 CONSULTORIO 8 B, Zapopan</t>
  </si>
  <si>
    <t>https://www.doctoralia.com.mx/paola-lizbeth-rodriguez-preciado/psicologo-sexologo/guadalajara</t>
  </si>
  <si>
    <t>https://s3.us-east-1.amazonaws.com/doctoralia.com.mx/doctor/30c0a6/30c0a6b8a536c367a5e10b24cc331a5d_medium_square.jpg</t>
  </si>
  <si>
    <t>Mtra. Paola Lizbeth Rodriguez Preciado</t>
  </si>
  <si>
    <t>(Atención psicológica a víctimas de violencia, Psicoterapia individual, Psicoterapia, Psicoterapia humanista, Sexología clínica, Orientación sexual, Sexología educativa)</t>
  </si>
  <si>
    <t>Andrés Cavo 444, Guadalajara</t>
  </si>
  <si>
    <t>Av Cuauhtemoc 1160, Zapopan</t>
  </si>
  <si>
    <t>https://www.doctoralia.com.mx/ramon-bonilla-virgen/cirujano-general/guadalajara</t>
  </si>
  <si>
    <t>https://s3.us-east-1.amazonaws.com/doctoralia.com.mx/doctor/b3bd92/b3bd9291fecb36407f59694706b68296_medium_square.jpg</t>
  </si>
  <si>
    <t>Dr. Ramon Bonilla Virgen</t>
  </si>
  <si>
    <t>(Cirugía laparoscópica, Laparoscopia avanzada)</t>
  </si>
  <si>
    <t>https://www.doctoralia.com.mx/juan-lara/psicologo/zapopan</t>
  </si>
  <si>
    <t>https://pixel-p3.s3.us-east-1.amazonaws.com/doctor/avatar/6826a5e4/6826a5e4-d97f-4f30-bf3a-dcfdb82fe635_medium_square.jpg</t>
  </si>
  <si>
    <t>Lic. Juan Lara</t>
  </si>
  <si>
    <t>Avenida William Shakespeare 4978. Colonia Patria Universidad, Zapopan</t>
  </si>
  <si>
    <t>https://www.doctoralia.com.mx/juan-carlos-morales-fonseca/urologo/guadalajara</t>
  </si>
  <si>
    <t>https://s3.us-east-1.amazonaws.com/doctoralia.com.mx/doctor/631dcd/631dcd739a3eec0cbf0ce2773d83adf4_medium_square.jpg</t>
  </si>
  <si>
    <t>Dr. Juan Carlos Morales Fonseca</t>
  </si>
  <si>
    <t>(Endourología)</t>
  </si>
  <si>
    <t>Av. Circunvalación Jorge Álvarez del Castillo 1504 , Consultorio 5, Chapultepec Country, Guadalajara</t>
  </si>
  <si>
    <t>https://www.doctoralia.com.mx/gabriel-de-leon-ochoa-lara/ortopedista-traumatologo/guadalajara</t>
  </si>
  <si>
    <t>https://s3.us-east-1.amazonaws.com/doctoralia.com.mx/doctor/5ddb8a/5ddb8a5e856a70c42fb1ea9bd680745d_medium_square.jpg</t>
  </si>
  <si>
    <t>Dr. Gabriel de Leon Ochoa Lara</t>
  </si>
  <si>
    <t>(Prótesis de rodilla, Reemplazo articular de cadera, Reconstrucción articular, Cirugía articular, Trauma de urgencia, Artroscopia, Lesiones de rodilla, Lesiones de cartilago)</t>
  </si>
  <si>
    <t>Calle Carnero 5357, Guadalajara</t>
  </si>
  <si>
    <t>https://www.doctoralia.com.mx/martha-cecilia-jauregui-guillen/otorrinolaringologo/guadalajara</t>
  </si>
  <si>
    <t>https://s3.us-east-1.amazonaws.com/doctoralia.com.mx/doctor/1cbebc/1cbebc9b892b3865c86838c9b6b06c6e_medium_square.jpg</t>
  </si>
  <si>
    <t>Dra. Martha Cecilia Jáuregui Guillén</t>
  </si>
  <si>
    <t>(Cirugía orl, Cirugía nasal funcional y estética, Trastornos del equilibrio, Rinoplastia estética y funcional )</t>
  </si>
  <si>
    <t>386
							opiniones</t>
  </si>
  <si>
    <t>Dra Martha Jáuregui</t>
  </si>
  <si>
    <t>Parque de las Estrellas 2887, Guadalajara</t>
  </si>
  <si>
    <t>https://www.doctoralia.com.mx/jose-daniel-rodriguez-jimenez-2/especialista-en-rehabilitacion-y-medicina-fisica/guadalajara</t>
  </si>
  <si>
    <t>https://pixel-p3.s3.us-east-1.amazonaws.com/doctor/avatar/27b850ec/27b850ec-ca55-4616-8f38-39e8894ab8f4_medium_square.jpg</t>
  </si>
  <si>
    <t>Dr. José Daniel Rodríguez Jiménez</t>
  </si>
  <si>
    <t>(Rehabilitación neurológica, Rehabilitación pulmonar, Rehabilitación cardiaca, Rehabilitación ortopédica)</t>
  </si>
  <si>
    <t>Hospital Real San José, Valle Real, Piso 8, Consultorio 7A1</t>
  </si>
  <si>
    <t>https://www.doctoralia.com.mx/divvani-ramirez-mejia/otorrinolaringologo/zapopan</t>
  </si>
  <si>
    <t>https://s3.us-east-1.amazonaws.com/doctoralia.com.mx/doctor/701a41/701a41c0ce6211b1f3fe37e053a7267c_medium_square.jpg</t>
  </si>
  <si>
    <t>Divvani Ramírez Mejía</t>
  </si>
  <si>
    <t>(Cirugía endoscópica nasal, Otología, Cirugía orl, Cirugía endoscópica)</t>
  </si>
  <si>
    <t>Hospital Real San José Valle Real. Piso 4.</t>
  </si>
  <si>
    <t>https://www.doctoralia.com.mx/migdalia-valadez-romero/psicologo/zapopan</t>
  </si>
  <si>
    <t>https://s3.us-east-1.amazonaws.com/doctoralia.com.mx/doctor/d9da8f/d9da8f62869cee01d9e2eb9b0c1c9494_medium_square.jpg</t>
  </si>
  <si>
    <t>Mtra. Migdalia Valadez Romero</t>
  </si>
  <si>
    <t>Av. Tepeyac 1163, Chapalita Sur, Zapopan</t>
  </si>
  <si>
    <t>https://www.doctoralia.com.mx/maria-olimpia-nuno-donlucas/ginecologo/guadalajara</t>
  </si>
  <si>
    <t>https://pixel-p3.s3.us-east-1.amazonaws.com/doctor/avatar/3f029b6c/3f029b6c-b6a7-49bf-afa0-24fa8ff9bf34_medium_square.jpg</t>
  </si>
  <si>
    <t>Dra. Maria Olimpia Nuño Donlucas</t>
  </si>
  <si>
    <t>(Obstetricia, Cirugía ginecológica, Climaterio y menopausia, Colposcopía y patología del tracto genital inferior)</t>
  </si>
  <si>
    <t>Avenida Empresarios 150,  piso 18 consultorio 1802, Colonia Puerta de Hierro, Zapopan</t>
  </si>
  <si>
    <t>https://www.doctoralia.com.mx/lupita-nazaret-salas-nunez/dermatologo/tlajomulco-de-zuniga</t>
  </si>
  <si>
    <t>https://pixel-p3.s3.us-east-1.amazonaws.com/doctor/avatar/6a99d88d/6a99d88d-4cf9-483f-97fc-4fb22185374c_medium_square.jpg</t>
  </si>
  <si>
    <t>Dra. Lupita Nazaret Salas Nuñez</t>
  </si>
  <si>
    <t>(Detección precoz del cáncer de piel, Enfermedades del cabello y de las uñas, Biopsias cutáneas, Infecciones de la piel)</t>
  </si>
  <si>
    <t>471
							opiniones</t>
  </si>
  <si>
    <t>Hospital Puerta de Hierro Andares. Torre Elite, Piso 19, Consultorio 01</t>
  </si>
  <si>
    <t>Avenida Empresarios #150. Colonia Puerta de Hierro, Zapopan</t>
  </si>
  <si>
    <t>Torre Médica Hospital San Javier</t>
  </si>
  <si>
    <t>https://www.doctoralia.com.mx/jesus-baez-marquez/otorrinolaringologo/zapopan</t>
  </si>
  <si>
    <t>https://pixel-p3.s3.us-east-1.amazonaws.com/doctor/avatar/a1d26fa9/a1d26fa9-784c-4f98-b5e6-e5bb71d72b08_medium_square.jpg</t>
  </si>
  <si>
    <t>Dr. Jesús Báez Márquez</t>
  </si>
  <si>
    <t>(Cirugía plástica facial, Cirugía nasal funcional y estética, Rinología)</t>
  </si>
  <si>
    <t>245
							opiniones</t>
  </si>
  <si>
    <t>Avenida de los Empresarios #150, Torre Elite Piso 23, int. 2305 (Hospital de Especialidades Puerta de Hierro Andares), Zapopan</t>
  </si>
  <si>
    <t>https://www.doctoralia.com.mx/jorge-casal-sanchez/gastroenterologo-endoscopista/zapopan</t>
  </si>
  <si>
    <t>https://s3.us-east-1.amazonaws.com/doctoralia.com.mx/doctor/5ceabd/5ceabd05ae7de3574a34d415ad95bb96_medium_square.jpg</t>
  </si>
  <si>
    <t>Dr. Jorge Casal Sánchez</t>
  </si>
  <si>
    <t>Endoscopia Oncologica ( Detección y Tratamiento )</t>
  </si>
  <si>
    <t>Calle José María Heredia 2960, Zapopan</t>
  </si>
  <si>
    <t>https://www.doctoralia.com.mx/daniel-garcia-velasco/traumatologo-ortopedista/tlajomulco-de-zuniga</t>
  </si>
  <si>
    <t>https://s3.us-east-1.amazonaws.com/doctoralia.com.mx/doctor/ed8a63/ed8a6394e2524986611cba9f4327cea3_medium_square.jpg</t>
  </si>
  <si>
    <t>Dr. Daniel Garcia Velasco</t>
  </si>
  <si>
    <t>(Prótesis de cadera, Prótesis de rodilla, Artroscopia de hombro, Lesiones de rodilla, Artroscopia y lesiones deportivas, Cirugía de columna, Prótesis de rodilla, Reemplazo articular de cadera)</t>
  </si>
  <si>
    <t>https://www.doctoralia.com.mx/mauricio-aguilar-bonifaz/cirujano-general/ciudad-de-mexico</t>
  </si>
  <si>
    <t>https://s3.us-east-1.amazonaws.com/doctoralia.com.mx/doctor/545862/54586264a0bf7b39303a8a3c340250ad_medium_square.jpg</t>
  </si>
  <si>
    <t>Dr. Mauricio Aguilar Bonifaz</t>
  </si>
  <si>
    <t>(Cirugía bariátrica, Laparoscopia avanzada, Cirugía gastrointestinal, Cirugía de tiroides)</t>
  </si>
  <si>
    <t>C. Tarascos 3435,</t>
  </si>
  <si>
    <t>https://www.doctoralia.com.mx/irving-mendoza/neurologo-pediatra-pediatra/guadalajara</t>
  </si>
  <si>
    <t>https://s3.us-east-1.amazonaws.com/doctoralia.com.mx/doctor/192dcf/192dcfeeb9d5b72e74dc6660f87f1f73_medium_square.jpg</t>
  </si>
  <si>
    <t>Dr. Irving Mendoza</t>
  </si>
  <si>
    <t>(Neurología pediátrica, Pediatría del desarrollo)</t>
  </si>
  <si>
    <t>Hospital Real San Jose Valle Real. Torre de Consultorios Piso 9, Consultorio 6-A</t>
  </si>
  <si>
    <t>Avenida Central Guillermo Gonzalez Camarena 911, Residencial poniente, Zapopan, Jal., Mexico, Guadalajara</t>
  </si>
  <si>
    <t>https://www.doctoralia.com.mx/ramiro-valles-azcona/psiquiatra/guadalajara</t>
  </si>
  <si>
    <t>https://s3.us-east-1.amazonaws.com/doctoralia.com.mx/doctor/100ab1/100ab173607cf9c6cdbb84e41d419fe1_medium_square.jpg</t>
  </si>
  <si>
    <t>Dr. Ramiro Valles Azcona</t>
  </si>
  <si>
    <t>Experto en Ansiedad, Depresión y TDAH</t>
  </si>
  <si>
    <t>Montevideo # 2511, Colonia Providencia., Guadalajara</t>
  </si>
  <si>
    <t>https://www.doctoralia.com.mx/in-lu-chen-2/dermatologo/guadalajara</t>
  </si>
  <si>
    <t>https://s3.us-east-1.amazonaws.com/doctoralia.com.mx/doctor/656c91/656c9134a841455c3625727c54098c0b_medium_square.jpg</t>
  </si>
  <si>
    <t>Dra. In Lu Chen</t>
  </si>
  <si>
    <t>Especialista en tecnología láser y otros EBD</t>
  </si>
  <si>
    <t>Av Adolfo López Mateos Nte 769, Ladrón de Guevara, Lomas de Guevara, 44600 Guadalajara, Jal., Guadalajara</t>
  </si>
  <si>
    <t>https://www.doctoralia.com.mx/alba-del-rocio-perez-mendoza-2/otorrinolaringologo/guadalajara</t>
  </si>
  <si>
    <t>https://s3.us-east-1.amazonaws.com/doctoralia.com.mx/doctor/d128af/d128afa17224fcb9797e8ff66a70531a_medium_square.jpg</t>
  </si>
  <si>
    <t>Dra. Alba del Rocío Pérez Mendoza</t>
  </si>
  <si>
    <t>327
							opiniones</t>
  </si>
  <si>
    <t>Av. Ignacio L Vallarta 1369, Col Americana, Americana, 44160 Guadalajara, Jal., Guadalajara</t>
  </si>
  <si>
    <t>https://www.doctoralia.com.mx/stephanie-nathalia-ascencio-becerra/dentista-odontologo/guadalajara</t>
  </si>
  <si>
    <t>https://s3.us-east-1.amazonaws.com/doctoralia.com.mx/doctor/85f375/85f3752952c742a0c397c134e3405dad_medium_square.jpg</t>
  </si>
  <si>
    <t>Dra. Stephanie Nathalia Ascencio Becerra</t>
  </si>
  <si>
    <t>Ascencio Becerra Clinica Dental</t>
  </si>
  <si>
    <t>Av. Marcos Montero Ruiz 1271, Guadalajara</t>
  </si>
  <si>
    <t>https://www.doctoralia.com.mx/marisol-ceja-zepeda/otorrinolaringologo/guadalajara</t>
  </si>
  <si>
    <t>https://s3.us-east-1.amazonaws.com/doctoralia.com.mx/doctor/042245/04224508a60a42eb9267db94d219e35b_medium_square.jpg</t>
  </si>
  <si>
    <t>Dra. Marisol Ceja Zepeda</t>
  </si>
  <si>
    <t>(Cirugía orl, Cirugía plástica facial, Cirugía nasal funcional y estética, Trastornos del equilibrio, Rinoplastia estética y funcional )</t>
  </si>
  <si>
    <t>Lerdo de Tejada 2628, Guadalajara</t>
  </si>
  <si>
    <t>https://www.doctoralia.com.mx/maria-concepcion-oseguera-vizcaino/nefrologo/guadalajara</t>
  </si>
  <si>
    <t>https://s3.us-east-1.amazonaws.com/doctoralia.com.mx/doctor/de7aca/de7acaffbaf4ae1140ef45996dfea970_medium_square.jpg</t>
  </si>
  <si>
    <t>María Concepción Oseguera Vizcaíno</t>
  </si>
  <si>
    <t>ELITE GRUPO MEDICO Justo Sierra 2372 , Guadalajara</t>
  </si>
  <si>
    <t>https://www.doctoralia.com.mx/ana-laura-corona-diaz/oftalmologo/guadalajara</t>
  </si>
  <si>
    <t>https://s3.us-east-1.amazonaws.com/doctoralia.com.mx/doctor/1a27e8/1a27e8db86142350240ce6d0e3ff671c_medium_square.jpg</t>
  </si>
  <si>
    <t>Dra. Ana Laura Corona Díaz</t>
  </si>
  <si>
    <t>(Cirugía refractiva con láser, Córnea, Enfermedades oculares externas y superficie ocular,  rehabilitiación visual)</t>
  </si>
  <si>
    <t>180
							opiniones</t>
  </si>
  <si>
    <t>https://www.doctoralia.com.mx/gretel-ojeda-aguilar/endoscopista-gastroenterologo/guadalajara</t>
  </si>
  <si>
    <t>https://s3.us-east-1.amazonaws.com/doctoralia.com.mx/doctor/7d1dd6/7d1dd6a076d0f15b2ea1045360fc6ac6_medium_square.jpg</t>
  </si>
  <si>
    <t>Dra. Gretel Ojeda Aguilar</t>
  </si>
  <si>
    <t>302
							opiniones</t>
  </si>
  <si>
    <t>Guadalajara, Jalisco. Chapalita</t>
  </si>
  <si>
    <t>Avenida Chapalita 1373, Guadalajara</t>
  </si>
  <si>
    <t>https://www.doctoralia.com.mx/daniel-vazquez-perez-2/urologo/zapopan</t>
  </si>
  <si>
    <t>https://s3.us-east-1.amazonaws.com/doctoralia.com.mx/doctor/b37167/b37167720b8d45671a4451f024652dea_medium_square.jpg</t>
  </si>
  <si>
    <t>Dr. Daniel Vazquez Perez</t>
  </si>
  <si>
    <t>(Litiasis, Urología oncológica, Cirugía de próstata , Endourología)</t>
  </si>
  <si>
    <t>Consultorio Privado consultorio #13</t>
  </si>
  <si>
    <t>Tarascos 3432, Guadalajara</t>
  </si>
  <si>
    <t>https://www.doctoralia.com.mx/patricia-landa-juarez/dentista-odontologo/zapopan</t>
  </si>
  <si>
    <t>https://pixel-p3.s3.us-east-1.amazonaws.com/doctor/avatar/69b53eff/69b53eff-5319-4bfa-b428-002735b0ee7a_medium_square.jpg</t>
  </si>
  <si>
    <t>Dra. Patricia Landa Juárez</t>
  </si>
  <si>
    <t>(Odontología general, Implantología, Periodoncia e implantología)</t>
  </si>
  <si>
    <t>ESPECIALIDADES MEDICAS CHAPALITA</t>
  </si>
  <si>
    <t>Av. Ignacio L Vallarta 3060, Guadalajara</t>
  </si>
  <si>
    <t>https://www.doctoralia.com.mx/ivan-hernandez-sanchez/cirujano-general/zapopan</t>
  </si>
  <si>
    <t>https://pixel-p3.s3.us-east-1.amazonaws.com/doctor/avatar/1b40b067/1b40b067-d1f2-4736-bbda-f174304bbd7a_medium_square.jpg</t>
  </si>
  <si>
    <t>Dr. Ivan Hernández Sánchez</t>
  </si>
  <si>
    <t>Dr. Iván Hernández Especialista en Cirugia General y Coloproctología</t>
  </si>
  <si>
    <t>Claudio Ptolomeo 5821 Col. Paseos del Sol. Zapopan, Jalisco., Zapopan</t>
  </si>
  <si>
    <t>https://www.doctoralia.com.mx/ernesto-lara/psiquiatra/guadalajara</t>
  </si>
  <si>
    <t>https://s3.us-east-1.amazonaws.com/doctoralia.com.mx/doctor/9303ac/9303accfeacb27f429fe3481e53b537e_medium_square.jpg</t>
  </si>
  <si>
    <t>Dr. Ernesto Lara</t>
  </si>
  <si>
    <t>https://www.doctoralia.com.mx/luis-jesus-marquez-bejarano/radiologo/guadalajara</t>
  </si>
  <si>
    <t>https://s3.us-east-1.amazonaws.com/doctoralia.com.mx/doctor/882b9e/882b9ef8ad8c0ceb6b0d06795bcb3428_medium_square.jpg</t>
  </si>
  <si>
    <t>Dr. Luis Jesús Márquez Bejarano</t>
  </si>
  <si>
    <t>(Punción aspiración o tru-cut en ecografia, Eco-doppler, Ultrasonografía, Especialista en diagnóstico por ultrasonido)</t>
  </si>
  <si>
    <t>Punto Médico Especialidades</t>
  </si>
  <si>
    <t>https://www.doctoralia.com.mx/juan-pablo-trillo/psicologo/guadalajara</t>
  </si>
  <si>
    <t>https://pixel-p3.s3.us-east-1.amazonaws.com/doctor/avatar/cbe251c9/cbe251c9-88ad-469d-a66e-f7a23f64179b_medium_square.jpg</t>
  </si>
  <si>
    <t>Lic. Juan Pablo Trillo</t>
  </si>
  <si>
    <t>(Trastornos en niños y adolescentes, Neuropsicología, Neuropsicología infantil, Psicología infantil)</t>
  </si>
  <si>
    <t>Calle Autlán 52-2, Guadalajara</t>
  </si>
  <si>
    <t>Sociedad Medica Para Bienes Familiar</t>
  </si>
  <si>
    <t>Calle Volcan Ajusco 566, Zapopan</t>
  </si>
  <si>
    <t>https://www.doctoralia.com.mx/rosario-gutierrez-padilla/psicologo/zapopan</t>
  </si>
  <si>
    <t>https://s3.us-east-1.amazonaws.com/doctoralia.com.mx/doctor/7e7ea1/7e7ea1b9f16963f1180e123f55e00123_medium_square.jpg</t>
  </si>
  <si>
    <t>Lic. Rosario Gutiérrez Padilla</t>
  </si>
  <si>
    <t>(Depresión, Hipnosis, Terapia de movimientos oculares (emdr), Traumas psicológicos, Trastornos psicosomáticos)</t>
  </si>
  <si>
    <t>Calle Cruz del Sur 3447, Arboledas, Zapopan, Jalisco, México,</t>
  </si>
  <si>
    <t>https://www.doctoralia.com.mx/laura-alejandra-rojas-sigala/reumatologo-pediatrico-pediatra/guadalajara</t>
  </si>
  <si>
    <t>https://s3.us-east-1.amazonaws.com/doctoralia.com.mx/doctor/5b29d6/5b29d655712ed1ec1aad30f0979ef226_medium_square.jpg</t>
  </si>
  <si>
    <t>Dra. Laura Alejandra Rojas Sigala</t>
  </si>
  <si>
    <t>(Pediatría extrahospitalaria, Reumatología pediátrica, Lactancia materna, Consejería en lactancia materna)</t>
  </si>
  <si>
    <t>https://www.doctoralia.com.mx/cristabel-cazares-campos/angiologo/guadalajara</t>
  </si>
  <si>
    <t>https://s3.us-east-1.amazonaws.com/doctoralia.com.mx/doctor/7fcf16/7fcf16a864bee3e8842cb3db4e9f2ad8_medium_square.jpg</t>
  </si>
  <si>
    <t>Dra. Cristabel Cázares Campos</t>
  </si>
  <si>
    <t>https://www.doctoralia.com.mx/mirna-alejandra-maldonado-aceves/odontologo-pediatra-dentista-odontologo/guadalajara</t>
  </si>
  <si>
    <t>https://pixel-p3.s3.us-east-1.amazonaws.com/doctor/avatar/2caa4530/2caa4530-d0af-46eb-831f-2cb26623ddaf_medium_square.jpg</t>
  </si>
  <si>
    <t>Dra. Mirna Alejandra Maldonado Aceves</t>
  </si>
  <si>
    <t>(Odontopediatría, Odontología preventiva)</t>
  </si>
  <si>
    <t>M&amp;C Dental Family</t>
  </si>
  <si>
    <t>Avenida Manuel Acuña 2946, Guadalajara</t>
  </si>
  <si>
    <t>https://www.doctoralia.com.mx/gerardo-daniel-loza-magallanes/internista/guadalajara</t>
  </si>
  <si>
    <t>https://s3.us-east-1.amazonaws.com/doctoralia.com.mx/doctor/6cc678/6cc6781c8b170798182248d195cd5a69_medium_square.jpg</t>
  </si>
  <si>
    <t>Dr. Gerardo Daniel Loza Magallanes</t>
  </si>
  <si>
    <t>C. Ramón Pacheco 780, Guadalajara</t>
  </si>
  <si>
    <t>https://www.doctoralia.com.mx/michelle-marvin/otorrinolaringologo/guadalajara</t>
  </si>
  <si>
    <t>https://s3.us-east-1.amazonaws.com/doctoralia.com.mx/doctor/d75a10/d75a10490a577cb15cf2fd5d1452feb3_medium_square.jpg</t>
  </si>
  <si>
    <t>Dra. Michelle Marvin</t>
  </si>
  <si>
    <t>(Orl oncológica, Cirugía endoscópica nasal, Cirugía de cabeza y cuello, Laringología y fonocirugía)</t>
  </si>
  <si>
    <t>360
							opiniones</t>
  </si>
  <si>
    <t>Consultorio Hospital San Javier</t>
  </si>
  <si>
    <t>José María heredia, 2960, Guadalajara</t>
  </si>
  <si>
    <t>https://www.doctoralia.com.mx/luis-haro-morlett/oftalmologo/zapopan</t>
  </si>
  <si>
    <t>https://s3.us-east-1.amazonaws.com/doctoralia.com.mx/doctor/239aca/239acaba4c891dc05765d3ae22496af2_medium_square.jpg</t>
  </si>
  <si>
    <t>Dr. Luis Haro Morlett</t>
  </si>
  <si>
    <t>(Cirugía refractiva, Córnea, Enfermedades oculares externas y superficie ocular)</t>
  </si>
  <si>
    <t>CIOVA | Centro Integral de Oftalmología y Visión Avanzada</t>
  </si>
  <si>
    <t>Av Guadalupe 1296, Zapopan</t>
  </si>
  <si>
    <t>https://www.doctoralia.com.mx/ricardo-chapa-rodriguez/oftalmologo/guadalajara</t>
  </si>
  <si>
    <t>https://s3.us-east-1.amazonaws.com/doctoralia.com.mx/doctor/722201/722201cac7ddda4cdd651b060384a72f_medium_square.jpg</t>
  </si>
  <si>
    <t>Dr. Ricardo Chapa Rodríguez</t>
  </si>
  <si>
    <t>(Retina médica y quirúrgica, Cataratas, Cirugía de glaucoma, Trauma ocular)</t>
  </si>
  <si>
    <t>InSight.     Col. Italia Providencia.</t>
  </si>
  <si>
    <t>Isabel Prieto 777, Guadalajara</t>
  </si>
  <si>
    <t>https://www.doctoralia.com.mx/lourdes-myreya-montes-ortega/internista-especialista-en-obesidad-y-delgadez/guadalajara</t>
  </si>
  <si>
    <t>https://s3.us-east-1.amazonaws.com/doctoralia.com.mx/doctor/7b92ce/7b92ce393b21e9ff62eb388a50c5fcfa_medium_square.jpg</t>
  </si>
  <si>
    <t>Lourdes Myreya Montes Ortega</t>
  </si>
  <si>
    <t>(Obesidad, Riesgo vascular, Geriatria, Diabetes, Enfermedades metabólicas, Bariatra clínico)</t>
  </si>
  <si>
    <t>553
							opiniones</t>
  </si>
  <si>
    <t>Francisco González Bocanegra 502, Guadalajara</t>
  </si>
  <si>
    <t>https://www.doctoralia.com.mx/royner-edgardo-osorio-arauz/cirujano-general/guadalajara</t>
  </si>
  <si>
    <t>https://pixel-p3.s3.us-east-1.amazonaws.com/doctor/avatar/3fc90945/3fc90945-6dbd-4b55-98cb-b5b8a3067656_medium_square.jpg</t>
  </si>
  <si>
    <t>Dr. Royner Edgardo Osorio Arauz</t>
  </si>
  <si>
    <t>(Medicina regenerativa, Células madre)</t>
  </si>
  <si>
    <t>Unidad Médica Colinas</t>
  </si>
  <si>
    <t>https://www.doctoralia.com.mx/alicia-pena-ortiz/otorrinolaringologo/zapopan</t>
  </si>
  <si>
    <t>https://s3.us-east-1.amazonaws.com/doctoralia.com.mx/doctor/e77689/e776896b793981cd41f88ccefdca48ad_medium_square.jpg</t>
  </si>
  <si>
    <t>Dra. Alicia Peña Ortiz</t>
  </si>
  <si>
    <t>(Orl oncológica, Microcirugía laser de laringe, Cirugía endoscópica nasal, Cirugía de cabeza y cuello, Cirugía nasal funcional y estética)</t>
  </si>
  <si>
    <t>Av. Tepeyac 1287 (esquina Niño Obrero) Col Chapalita, Zapopan</t>
  </si>
  <si>
    <t>https://www.doctoralia.com.mx/aida-ruiz-alba/dentista-odontologo/zapopan</t>
  </si>
  <si>
    <t>https://s3.us-east-1.amazonaws.com/doctoralia.com.mx/doctor/5d1270/5d1270d2a6de1d64421404c7f40ca48d_medium_square.jpg</t>
  </si>
  <si>
    <t>Dra. Aida Ruiz Alba</t>
  </si>
  <si>
    <t>(Rehabilitación bucal, Atm y oclusión, Prostodoncia, Prótesis dental)</t>
  </si>
  <si>
    <t>Av. Guadalupe No. 4083 (Planta alta) , Zapopan</t>
  </si>
  <si>
    <t>https://www.doctoralia.com.mx/paulina-dominguez-solis/cirujano-maxilofacial-dentista-odontologo/guadalajara</t>
  </si>
  <si>
    <t>https://s3.us-east-1.amazonaws.com/doctoralia.com.mx/doctor/f88bba/f88bba99262c6b0917966a0c3bbf2326_medium_square.jpg</t>
  </si>
  <si>
    <t>Dra. Paulina Domínguez Solís</t>
  </si>
  <si>
    <t>(Cirugía ortognática y estética, Cirugía oral, Implantología dental , Traumatismos faciales, Atm y oclusión, Patología bucal, Medicina bucal, Cirugía dental)</t>
  </si>
  <si>
    <t>238
							opiniones</t>
  </si>
  <si>
    <t>https://www.doctoralia.com.mx/valeria-estrella-haro/ginecologo/guadalajara</t>
  </si>
  <si>
    <t>https://pixel-p3.s3.us-east-1.amazonaws.com/doctor/avatar/634f40f0/634f40f0-ee79-489e-b5a2-3fcdb3655214_medium_square.jpg</t>
  </si>
  <si>
    <t>Dra. Valeria Estrella Haro</t>
  </si>
  <si>
    <t>https://www.doctoralia.com.mx/yolanda-alvarez-raygoza/otorrinolaringologo/san-pedro-tlaquepaque</t>
  </si>
  <si>
    <t>https://s3.us-east-1.amazonaws.com/doctoralia.com.mx/doctor/bab205/bab2057052333fcb912993868772e821_medium_square.jpg</t>
  </si>
  <si>
    <t>Dra. Yolanda Alvarez Raygoza</t>
  </si>
  <si>
    <t>(Rinología, Cirugía orl, Cirugía nasal funcional y estética, Otología)</t>
  </si>
  <si>
    <t>unidad médica el tesoro, consultorio privado</t>
  </si>
  <si>
    <t>Calle Vista a la Campiña 537, San Pedro Tlaquepaque</t>
  </si>
  <si>
    <t>https://www.doctoralia.com.mx/fco-david-avila-aguirre/traumatologo-ortopedista/zacatecas</t>
  </si>
  <si>
    <t>https://s3.us-east-1.amazonaws.com/doctoralia.com.mx/doctor/ed6c9c/ed6c9c48ac339cc049e9ee6d42d9d1d8_medium_square.jpg</t>
  </si>
  <si>
    <t>Dr. Fco. David Avila Aguirre</t>
  </si>
  <si>
    <t>(Artroscopia de hombro, Cirugía de hombro, Cirugía de la mano, Microcirugía, Cirugía articular, Artroscopia y lesiones deportivas, Artroscopia de rodilla, Prótesis de rodilla)</t>
  </si>
  <si>
    <t>216
							opiniones</t>
  </si>
  <si>
    <t>CORE Cirugia Ortopédica y Rehabilitación Especializada</t>
  </si>
  <si>
    <t>Av. Central Guillermo González Camarena 911 Torre de consultorios nivel 4 consultorio 6-A, Poniente, 45136 Zapopan, Jal., Zapopan</t>
  </si>
  <si>
    <t>https://www.doctoralia.com.mx/martin-delgado-suarez/traumatologo-ortopedista/guadalajara</t>
  </si>
  <si>
    <t>https://s3.us-east-1.amazonaws.com/doctoralia.com.mx/doctor/1ea120/1ea120ab48816ea5bb7f601397d58916_medium_square.jpg</t>
  </si>
  <si>
    <t>Dr. Martín Delgado Suarez</t>
  </si>
  <si>
    <t>(Artroscopia de rodilla, Lesiones de rodilla, Lesiones de cartilago, Artroscopia, Artroscopia y lesiones deportivas, Artroscopia de hombro, Reconstrucción articular)</t>
  </si>
  <si>
    <t>Medyarthros - Clinica de artroscopia y medicina del deporte</t>
  </si>
  <si>
    <t>Av. Vallarta 3060, Guadalajara</t>
  </si>
  <si>
    <t>https://www.doctoralia.com.mx/diego-armando-joya-cazarez/urologo/guadalajara</t>
  </si>
  <si>
    <t>https://s3.us-east-1.amazonaws.com/doctoralia.com.mx/doctor/b6e1ca/b6e1cac875ad0d14e2e46ca38e1277f0_medium_square.jpg</t>
  </si>
  <si>
    <t>Dr. Diego Armando Joya Cázarez</t>
  </si>
  <si>
    <t>Experto en Mínima invasión y laparoscopia</t>
  </si>
  <si>
    <t>Av. Ignacio L Vallarta 3155, Guadalajara</t>
  </si>
  <si>
    <t>https://www.doctoralia.com.mx/giselle-flores/psicologo/guadalajara</t>
  </si>
  <si>
    <t>https://pixel-p3.s3.us-east-1.amazonaws.com/doctor/avatar/a1f64bb0/a1f64bb0-3147-4677-ab89-299e5ff3a07d_medium_square.jpg</t>
  </si>
  <si>
    <t>Lic. Giselle Flores</t>
  </si>
  <si>
    <t>(Psicología clínica, Psicoterapia familiar sistémica, Psicoterapia individual, Psicoterapia humanista)</t>
  </si>
  <si>
    <t>Av Sierra de Mazamitla, Guadalajara</t>
  </si>
  <si>
    <t>https://www.doctoralia.com.mx/sam-yong-gisela-kang-vazquez/ginecologo/guadalajara</t>
  </si>
  <si>
    <t>https://s3.us-east-1.amazonaws.com/doctoralia.com.mx/doctor/dac9aa/dac9aab65e514d4b13a51ec4548d56c2_medium_square.jpg</t>
  </si>
  <si>
    <t>Dra. Sam-Yong Gisela Kang Vázquez</t>
  </si>
  <si>
    <t>(Cirugía de la mama, Colposcopia, Climaterio y menopausia, Ginecología y obstetricia)</t>
  </si>
  <si>
    <t>Dra. Sam-Yong Kang Gineco-obstetricia</t>
  </si>
  <si>
    <t>calle el sol 2904, Guadalajara</t>
  </si>
  <si>
    <t>https://www.doctoralia.com.mx/dalia-angelica-villarreal-rodriguez/terapeuta-complementario/guadalajara</t>
  </si>
  <si>
    <t>https://s3.us-east-1.amazonaws.com/doctoralia.com.mx/doctor/bec996/bec996fbf072bf645b27d4429573e171_medium_square.jpg</t>
  </si>
  <si>
    <t>Mtra. Dalia Angélica Villarreal Rodríguez</t>
  </si>
  <si>
    <t>(Tanatólogo, Coach)</t>
  </si>
  <si>
    <t>Mayas, Guadalajara</t>
  </si>
  <si>
    <t>https://www.doctoralia.com.mx/fernando-gonzalez-garza/gastroenterologo-internista/guadalajara</t>
  </si>
  <si>
    <t>https://s3.us-east-1.amazonaws.com/doctoralia.com.mx/doctor/4102bf/4102bf242447dc33798c21d5d48d08ac_medium_square.jpg</t>
  </si>
  <si>
    <t>Dr. Fernando González Garza</t>
  </si>
  <si>
    <t>(Hepatología, Enfermedad celíaca, Enfermedad inflamatoria intestinal, Gastroenterología)</t>
  </si>
  <si>
    <t>Hospital San Javier Torre # 2</t>
  </si>
  <si>
    <t>https://www.doctoralia.com.mx/rosalba-paola-salas-espinosa/psicologo/guanajuato</t>
  </si>
  <si>
    <t>https://s3.us-east-1.amazonaws.com/doctoralia.com.mx/doctor/425fe7/425fe73fb3f8bfb4e1dc6891abf7e5fc_medium_square.jpg</t>
  </si>
  <si>
    <t>Lic. Rosalba Paola Salas Espinosa</t>
  </si>
  <si>
    <t>(Psicoterapia gestalt, Trastornos de ansiedad, Depresión, Duelo)</t>
  </si>
  <si>
    <t>Pedro celestino negrete #68, Guadalajara</t>
  </si>
  <si>
    <t>https://www.doctoralia.com.mx/mayra-guadalupe-espadas-villasenor-2/cardiologo/guadalajara</t>
  </si>
  <si>
    <t>https://s3.us-east-1.amazonaws.com/doctoralia.com.mx/doctor/8b82d4/8b82d4cc0b805230753403be44cbb368_medium_square.jpg</t>
  </si>
  <si>
    <t>Dra. Mayra Guadalupe Espadas Villaseñor</t>
  </si>
  <si>
    <t>Cardiologia</t>
  </si>
  <si>
    <t>https://www.doctoralia.com.mx/jaime-mora-reyes-2/psiquiatra/guadalajara</t>
  </si>
  <si>
    <t>https://s3.us-east-1.amazonaws.com/doctoralia.com.mx/doctor/d8584b/d8584bd2574991ce474fd09d4c0d3c60_medium_square.jpg</t>
  </si>
  <si>
    <t>Dr. Jaime Mora Reyes</t>
  </si>
  <si>
    <t>(Depresión, Trastornos de ansiedad, Trastornos adictivos, Esquizofrenia)</t>
  </si>
  <si>
    <t>221
							opiniones</t>
  </si>
  <si>
    <t>JJ Medical Center Consultorio privado</t>
  </si>
  <si>
    <t>Calle General Eulogio Parra 3046, Guadalajara</t>
  </si>
  <si>
    <t>https://www.doctoralia.com.mx/pilar-carolina-castro-mata/nutriologo-clinico-nutricionista-especialista-en-obesidad-y-delgadez/guadalajara</t>
  </si>
  <si>
    <t>https://s3.us-east-1.amazonaws.com/doctoralia.com.mx/doctor/ca420f/ca420fff8694b552281e0ba4a3a8c730_medium_square.jpg</t>
  </si>
  <si>
    <t>Lic. Pilar Carolina Castro Mata</t>
  </si>
  <si>
    <t>(Nutrición en enfermedad renal, Enfermedades cardiovasculares, Enfermedades gastrointestinales, Nutrición enteral, Educación en diabetes, Enfermedades metabólicas)</t>
  </si>
  <si>
    <t>Nutrelle Nutrición Clínica</t>
  </si>
  <si>
    <t>Calz. Federalismo 722, Guadalajara</t>
  </si>
  <si>
    <t>https://www.doctoralia.com.mx/jessica-santana/reumatologo-internista/aguascalientes</t>
  </si>
  <si>
    <t>https://pixel-p3.s3.us-east-1.amazonaws.com/doctor/avatar/e9143fcb/e9143fcb-ae81-4a3c-9f8b-fa01d654a024_medium_square.jpg</t>
  </si>
  <si>
    <t>Dra. Jessica Santana</t>
  </si>
  <si>
    <t>(Fatiga crónica y fibromialgia, Osteoporosis, Conectivopatías, Enfermedades de las articulaciones, Hipertensión, Diabetes, Osteoporosis, Metabolismo mineral)</t>
  </si>
  <si>
    <t>https://www.doctoralia.com.mx/janet-cardona/dentista-odontologo/aguascalientes</t>
  </si>
  <si>
    <t>https://s3.us-east-1.amazonaws.com/doctoralia.com.mx/doctor/35ecad/35ecad10e51cc2b48745a4f3b8f850ff_medium_square.jpg</t>
  </si>
  <si>
    <t>Lic. Janet Cardona</t>
  </si>
  <si>
    <t>Avenida de Las Rosas 574, Zapopan</t>
  </si>
  <si>
    <t>https://www.doctoralia.com.mx/moises-alejandro-nuno-suarez/oftalmologo/guadalajara</t>
  </si>
  <si>
    <t>https://pixel-p3.s3.us-east-1.amazonaws.com/doctor/avatar/ceb28b63/ceb28b63-cd7b-434d-a0c4-7db3ee06b5c9_medium_square.jpg</t>
  </si>
  <si>
    <t>Dr. Moises Alejandro Nuño Suarez</t>
  </si>
  <si>
    <t>(Vitreo y retina, Retina médica y quirúrgica, Cataratas, Microcirugia de segmento anterior)</t>
  </si>
  <si>
    <t>https://www.doctoralia.com.mx/juan-gerardo-alcaraz-lopez/neumologo/guadalajara</t>
  </si>
  <si>
    <t>https://pixel-p3.s3.us-east-1.amazonaws.com/doctor/avatar/25431455/25431455-d1f3-4f5d-94ec-e04dd406ed32_medium_square.jpg</t>
  </si>
  <si>
    <t>Dr. Juan Gerardo Alcaraz López</t>
  </si>
  <si>
    <t>Av Paseo de la Arboleda, Guadalajara</t>
  </si>
  <si>
    <t>https://www.doctoralia.com.mx/marco-antonio-sanchez-audelo/cirujano-plastico-cirujano-general/guadalajara</t>
  </si>
  <si>
    <t>https://s3.us-east-1.amazonaws.com/doctoralia.com.mx/doctor/deab89/deab890ac7eedb0303412addddb522d6_medium_square.jpg</t>
  </si>
  <si>
    <t>Dr. Marco Antonio Sánchez Audelo</t>
  </si>
  <si>
    <t>(Cirugía de la mano, Cirugía reconstructiva, Cirugía estética, Cirugía de contorno corporal, Cirugía abdominal, Cirugía de la mama, Tratamiento para pie diabético, Cirugía de vesícula y vía biliar)</t>
  </si>
  <si>
    <t>Contamos con 14 años de experiencia en el ramo</t>
  </si>
  <si>
    <t>https://www.doctoralia.com.mx/lidia-navarro/angiologo/ameca</t>
  </si>
  <si>
    <t>https://s3.us-east-1.amazonaws.com/doctoralia.com.mx/doctor/9f8108/9f81088155d34e4de5bdf3c601dd709c_medium_square.jpg</t>
  </si>
  <si>
    <t>Lidia Navarro</t>
  </si>
  <si>
    <t>(Cirugía arterial, Cirugía endovascular, Diagnóstico vascular no invasivo, Flebología)</t>
  </si>
  <si>
    <t>Boulevard Puerta de Hierro 5150, torre C, piso 3, consultorio 305, Zapopan</t>
  </si>
  <si>
    <t>https://www.doctoralia.com.mx/sabrina-castillo-paniagua/nefrologo/tlaquepaque</t>
  </si>
  <si>
    <t>https://pixel-p3.s3.us-east-1.amazonaws.com/doctor/avatar/7b3f4660/7b3f4660-cb60-4a0e-b61f-375bd1bd6eaa_medium_square.jpg</t>
  </si>
  <si>
    <t>Dra. Sabrina Castillo Paniagua</t>
  </si>
  <si>
    <t>Nefróloga</t>
  </si>
  <si>
    <t>(Hemodiálisis)</t>
  </si>
  <si>
    <t>Núcleo BSM</t>
  </si>
  <si>
    <t>Avenida Rubén Darío 989, Zapopan</t>
  </si>
  <si>
    <t>https://www.doctoralia.com.mx/sandra-torres-molina/pediatra-gastroenterologo-pediatrico/guadalajara</t>
  </si>
  <si>
    <t>https://s3.us-east-1.amazonaws.com/doctoralia.com.mx/doctor/1f6362/1f636257e60971bb5a7f15be90fffe8c_medium_square.jpg</t>
  </si>
  <si>
    <t>Dra. Sandra Torres Molina</t>
  </si>
  <si>
    <t>Pediatra, Gastroenterólogo pediátrico</t>
  </si>
  <si>
    <t>(Gastroenterología pediátrica, Pediatría extrahospitalaria, Pediatría del desarrollo, Lactancia materna)</t>
  </si>
  <si>
    <t>383
							opiniones</t>
  </si>
  <si>
    <t>Mundo Piccoli</t>
  </si>
  <si>
    <t>Av Moctezuma 4350, Zapopan</t>
  </si>
  <si>
    <t>https://www.doctoralia.com.mx/belen-itzel-flores-serratos/oftalmologo/zapopan</t>
  </si>
  <si>
    <t>https://s3.us-east-1.amazonaws.com/doctoralia.com.mx/doctor/b937c5/b937c51a1b7341f6226c0f3d5e94801b_medium_square.jpg</t>
  </si>
  <si>
    <t>Dra. Belen Itzel Flores Serratos</t>
  </si>
  <si>
    <t>(Cirugía segmento anterior, Cirugía refractiva, Córnea)</t>
  </si>
  <si>
    <t>Avenida Nicolas Copernico 4000, Zapopan</t>
  </si>
  <si>
    <t>https://www.doctoralia.com.mx/elizabeth-ortiz-galeazzi/nutricionista-nutriologo-clinico/zapopan</t>
  </si>
  <si>
    <t>https://pixel-p3.s3.us-east-1.amazonaws.com/doctor/avatar/eab05f32/eab05f32-89bd-4273-8275-926466457985_medium_square.jpg</t>
  </si>
  <si>
    <t>Lic. Elizabeth Ortiz Galeazzi</t>
  </si>
  <si>
    <t>(Nutrición clínica, Alimentación vegetariana, Obesidad y comorbilidades, Educación en diabetes, Hipertensión, Embarazo, Nutrición vegana y vegetariana)</t>
  </si>
  <si>
    <t>Clínica Nutris</t>
  </si>
  <si>
    <t>Calle Orión 3319 B, Zapopan</t>
  </si>
  <si>
    <t>https://www.doctoralia.com.mx/german-rico-mendoza/psicologo/guadalajara</t>
  </si>
  <si>
    <t>https://s3.us-east-1.amazonaws.com/doctoralia.com.mx/doctor/286aa8/286aa80febffa675980055814f28bb5d_medium_square.jpg</t>
  </si>
  <si>
    <t>Lic. German Rico Mendoza</t>
  </si>
  <si>
    <t>(Duelo, Psicoterapia cognitivo conductual, Desarrollo humano, Trastornos de ansiedad)</t>
  </si>
  <si>
    <t>Calle Manuel López Cotilla 695, Guadalajara</t>
  </si>
  <si>
    <t>https://www.doctoralia.com.mx/javier-arturo-albarran-arozarena/cirujano-general-endoscopista/guadalajara</t>
  </si>
  <si>
    <t>https://s3.us-east-1.amazonaws.com/doctoralia.com.mx/doctor/68e104/68e104140c329ebcd6d8bce809174fd7_medium_square.jpg</t>
  </si>
  <si>
    <t>Dr. Javier Arturo Albarrán Arozarena</t>
  </si>
  <si>
    <t>(Cirugía abdominal, Cirugía endoscópica, Endoscopía, Cirugía laparoscópica, Cirugía gastrointestinal)</t>
  </si>
  <si>
    <t>Consultorio privado.</t>
  </si>
  <si>
    <t>CONSULTORIO. Calle Tarascos (entre Aztecas y Golfo de Cortés) Col. Monraz. URGENCIAS LAS 24 HRS., Guadalajara</t>
  </si>
  <si>
    <t>https://www.doctoralia.com.mx/francisco-javier-parada-gallardo/cirujano-plastico/guadalajara</t>
  </si>
  <si>
    <t>https://s3.us-east-1.amazonaws.com/doctoralia.com.mx/doctor/cbd26c/cbd26cb59691ab915ed7c3ed7a704b81_medium_square.jpg</t>
  </si>
  <si>
    <t>Dr. Francisco Javier Parada Gallardo</t>
  </si>
  <si>
    <t>(Lifting facial, Mamoplastia de aumento, Rinoplastia, Cirugía estética corporal)</t>
  </si>
  <si>
    <t>https://www.doctoralia.com.mx/e-carmina-rodriguez-contreras/ginecologo/guadalajara</t>
  </si>
  <si>
    <t>https://s3.us-east-1.amazonaws.com/doctoralia.com.mx/doctor/dc9991/dc9991fa8ac2f042b66e5cfe15814b2c_medium_square.jpg</t>
  </si>
  <si>
    <t>Dra. E. Carmina Rodriguez Contreras</t>
  </si>
  <si>
    <t>Circunvalacion Division del Norte No. 513. SH, Guadalajara</t>
  </si>
  <si>
    <t>https://www.doctoralia.com.mx/elias-limon-limon/endocrinologo/guadalajara</t>
  </si>
  <si>
    <t>https://s3.us-east-1.amazonaws.com/doctoralia.com.mx/doctor/e9ca23/e9ca232e7f11a23de39c66e4b6779d2b_medium_square.jpg</t>
  </si>
  <si>
    <t>Dr. Elias Limon Limón</t>
  </si>
  <si>
    <t>Av. de las Américas 1946, Guadalajara</t>
  </si>
  <si>
    <t>https://www.doctoralia.com.mx/mauricio-preciado-carpio/psicologo/guadalajara</t>
  </si>
  <si>
    <t>https://s3.us-east-1.amazonaws.com/doctoralia.com.mx/doctor/a40873/a40873359fc66f28fc765f0523f7f435_medium_square.jpg</t>
  </si>
  <si>
    <t>Mtro. Mauricio Preciado Carpio</t>
  </si>
  <si>
    <t>(Trastornos de ansiedad, Orientación sexual, Psicoterapia individual, Terapia narrativa)</t>
  </si>
  <si>
    <t>https://www.doctoralia.com.mx/miriam-medina-orozco/odontologo-pediatra/guadalajara</t>
  </si>
  <si>
    <t>https://s3.us-east-1.amazonaws.com/doctoralia.com.mx/doctor/4b2168/4b2168dd799b3565e34957e84506e3ff_medium_square.jpg</t>
  </si>
  <si>
    <t>Dra. Miriam Medina Orozco</t>
  </si>
  <si>
    <t>(Odontopediatría, Ortodoncia)</t>
  </si>
  <si>
    <t>GEO INFANTIL</t>
  </si>
  <si>
    <t>C. Prado de los lirios 304, Zapopan</t>
  </si>
  <si>
    <t>https://www.doctoralia.com.mx/mario-ivan-sandoval-santacruz/cirujano-general-proctologo/guadalajara</t>
  </si>
  <si>
    <t>https://s3.us-east-1.amazonaws.com/doctoralia.com.mx/doctor/2a528b/2a528bdc6bb081e0ca1ae2adcd2b9c1b_medium_square.jpg</t>
  </si>
  <si>
    <t>Dr. Mario Iván Sandoval Santacruz</t>
  </si>
  <si>
    <t>(Coloproctología, Laparoscopia,  cirugía gastroenterológica, Cirugía de hernia, Coloproctología, Cirugía de colon, recto y ano)</t>
  </si>
  <si>
    <t>854
							opiniones</t>
  </si>
  <si>
    <t>Hospital Country 2000</t>
  </si>
  <si>
    <t>Av. Jorge Alvarez Del Castillo 1542, Guadalajara</t>
  </si>
  <si>
    <t>https://www.doctoralia.com.mx/jorge-manuel-valadez-soto/ortopedista-traumatologo/guadalajara</t>
  </si>
  <si>
    <t>https://s3.us-east-1.amazonaws.com/doctoralia.com.mx/doctor/2f1a18/2f1a18de9783323c65a43c9acf701262_medium_square.jpg</t>
  </si>
  <si>
    <t>Dr. Jorge Manuel Valadez Soto</t>
  </si>
  <si>
    <t>(Artroscopia y lesiones deportivas, Cirugía de columna, Reconstrucción articular)</t>
  </si>
  <si>
    <t>Nucleo Medico Joya Guadalajara</t>
  </si>
  <si>
    <t>https://www.doctoralia.com.mx/eva-cristina-cervantes-delgadillo/dentista-odontologo/san-pedro-tlaquepaque</t>
  </si>
  <si>
    <t>https://s3.us-east-1.amazonaws.com/doctoralia.com.mx/doctor/cf14a8/cf14a86148ed63c7363f0a211627c3c5_medium_square.jpg</t>
  </si>
  <si>
    <t>Dra. Eva Cristina Cervantes Delgadillo</t>
  </si>
  <si>
    <t>(Ortodoncia, Odontología estética, Cirugía oral, Ortopedia dentofacil)</t>
  </si>
  <si>
    <t>Dental Happy Estethic</t>
  </si>
  <si>
    <t>Calle Patria 3081, San Pedro Tlaquepaque</t>
  </si>
  <si>
    <t>https://www.doctoralia.com.mx/jose-david-gonzalez-barajas/nefrologo/zapopan</t>
  </si>
  <si>
    <t>https://pixel-p3.s3.us-east-1.amazonaws.com/doctor/avatar/c2cbbb53/c2cbbb53-aa40-4042-9e19-24dc3480785f_medium_square.jpg</t>
  </si>
  <si>
    <t>Dr. José David Gonzalez Barajas</t>
  </si>
  <si>
    <t>Santa Teresa de Jesús 563, Zapopan</t>
  </si>
  <si>
    <t>https://www.doctoralia.com.mx/samaria-trejo-ruiz/dentista-odontologo/guadalajara</t>
  </si>
  <si>
    <t>https://s3.us-east-1.amazonaws.com/doctoralia.com.mx/doctor/2e8f33/2e8f339b4f8951e147b13e80da47a722_medium_square.jpg</t>
  </si>
  <si>
    <t>Dra. Samaria Trejo Ruiz</t>
  </si>
  <si>
    <t>(Ortodoncia, Ortopedia dentofacial, Medicina dental del sueño)</t>
  </si>
  <si>
    <t>Ortodoncia. Samaria Trejo</t>
  </si>
  <si>
    <t>Calle Iztaccíhuatl 1409, Guadalajara</t>
  </si>
  <si>
    <t>https://www.doctoralia.com.mx/giselle-guadalupe-mata-hurtado/psiquiatra/guadalajara</t>
  </si>
  <si>
    <t>https://s3.us-east-1.amazonaws.com/doctoralia.com.mx/doctor/5edca7/5edca7f027ea720991c75646e49b28a5_medium_square.jpg</t>
  </si>
  <si>
    <t>Dra. Giselle Guadalupe Mata Hurtado</t>
  </si>
  <si>
    <t>(Trastornos del comportamiento alimentario, Depresión, Trastornos de ansiedad, Psicoterapia)</t>
  </si>
  <si>
    <t>https://www.doctoralia.com.mx/katia-lizbeth-suarez-carbajal/fisioterapeuta/guadalajara</t>
  </si>
  <si>
    <t>https://pixel-p3.s3.us-east-1.amazonaws.com/doctor/avatar/60dd73a4/60dd73a4-4a98-4509-a3b7-6a3de8e2b63d_medium_square.jpg</t>
  </si>
  <si>
    <t>Lic. Katia Lizbeth Suarez Carbajal</t>
  </si>
  <si>
    <t>(Geriátrica, Respiratoria, Traumatológica, Fisioterapia embarazo y postparto)</t>
  </si>
  <si>
    <t>FISIOTERAPIA GDL</t>
  </si>
  <si>
    <t>Av Adolfo Lopez Mateos Nte 567, Guadalajara</t>
  </si>
  <si>
    <t>https://www.doctoralia.com.mx/braulio-roberto-ferreira-davalos/traumatologo/guadalajara</t>
  </si>
  <si>
    <t>https://pixel-p3.s3.us-east-1.amazonaws.com/doctor/avatar/4ea5626b/4ea5626b-7a30-4795-bc58-2d2c91610613_medium_square.jpg</t>
  </si>
  <si>
    <t>Dr. Braulio Roberto Ferreira Dávalos</t>
  </si>
  <si>
    <t>(Cirugía articular, Artroscopia y lesiones deportivas, Trauma de urgencia)</t>
  </si>
  <si>
    <t>Hospital St. Joseph</t>
  </si>
  <si>
    <t>Calz. del Federalismo Sur 1272, Guadalajara</t>
  </si>
  <si>
    <t>https://www.doctoralia.com.mx/eudoro-jorge-orozco-lefaure/cirujano-vascular-angiologo/guanajuato</t>
  </si>
  <si>
    <t>https://pixel-p3.s3.us-east-1.amazonaws.com/doctor/avatar/fc50790e/fc50790e-80de-43f3-8bf9-78a9c9fbe12e_medium_square.jpg</t>
  </si>
  <si>
    <t>Dr. Eudoro Jorge Orozco Lefaure</t>
  </si>
  <si>
    <t>Cirujano vascular, Angiólogo</t>
  </si>
  <si>
    <t>(Cirugía endovascular)</t>
  </si>
  <si>
    <t>Calle Justo Sierra 3066, Guadalajara</t>
  </si>
  <si>
    <t>https://www.doctoralia.com.mx/ismael-almaraz-ortiz/urologo/guadalajara</t>
  </si>
  <si>
    <t>https://s3.us-east-1.amazonaws.com/doctoralia.com.mx/doctor/03af0b/03af0b756470f22245ee64f3feb4f33c_medium_square.jpg</t>
  </si>
  <si>
    <t>Dr. Ismael Almaraz Ortiz</t>
  </si>
  <si>
    <t>(Litiasis, Laparoscopia, Cirugía de próstata )</t>
  </si>
  <si>
    <t>Urologo</t>
  </si>
  <si>
    <t>Circunvalación Ignacio Alvarez del Castillo 1504, Chapultepec Country, Guadalajara</t>
  </si>
  <si>
    <t>https://www.doctoralia.com.mx/tony-gomez-luna-leyva/internista-infectologo/guadalajara</t>
  </si>
  <si>
    <t>https://s3.us-east-1.amazonaws.com/doctoralia.com.mx/doctor/af8b90/af8b903c92d5b8b061c5e6ab88c8406e_medium_square.jpg</t>
  </si>
  <si>
    <t>Dr. Tony Gomez Luna Leyva</t>
  </si>
  <si>
    <t>(Enfermedades autoinmunes, Hipertensión, Medicina general , Diabetes, Virología, Bacteriología médica, Antibióticos)</t>
  </si>
  <si>
    <t>162
							opiniones</t>
  </si>
  <si>
    <t>Hospital San Gabriel Arcangel</t>
  </si>
  <si>
    <t>República de Cuba 73, San Pedro Tlaquepaque</t>
  </si>
  <si>
    <t>https://www.doctoralia.com.mx/evelin-lopez-iniguez/cirujano-general-proctologo/tlaquepaque</t>
  </si>
  <si>
    <t>https://s3.us-east-1.amazonaws.com/doctoralia.com.mx/doctor/2288a0/2288a02f4916c75b529d9bfd43b71891_medium_square.jpg</t>
  </si>
  <si>
    <t>Dra. Evelin López Iñiguez</t>
  </si>
  <si>
    <t>Proctóloga, Cirujana general</t>
  </si>
  <si>
    <t>https://www.doctoralia.com.mx/julio-manuel-lamas-fortes/urologo/guadalajara</t>
  </si>
  <si>
    <t>https://s3.us-east-1.amazonaws.com/doctoralia.com.mx/doctor/72d59b/72d59bf2e19c81aeb64acfad2be8d360_medium_square.jpg</t>
  </si>
  <si>
    <t>Dr. Julio Manuel Lamas Fortes</t>
  </si>
  <si>
    <t>(Urología oncológica, Urología pediátrica, Endourología y laparoscopia urológica, Litiasis)</t>
  </si>
  <si>
    <t>809
							opiniones</t>
  </si>
  <si>
    <t>Urología Pediátrica y Reconstructiva</t>
  </si>
  <si>
    <t>Av Manuel J. Clouthier 505, Lomas de Guadalupe, Zapopan</t>
  </si>
  <si>
    <t>https://www.doctoralia.com.mx/jesus-ledezma/traumatologo-ortopedista/zapopan</t>
  </si>
  <si>
    <t>https://s3.us-east-1.amazonaws.com/doctoralia.com.mx/doctor/83492f/83492f0b28b535d61073749219823c87_medium_square.jpg</t>
  </si>
  <si>
    <t>Dr. Jesús Ledezma</t>
  </si>
  <si>
    <t>(Trauma de urgencia, Cirugía de cadera, Lesiones de rodilla, Cirugía de columna)</t>
  </si>
  <si>
    <t>Consultorio Morelos. Ladron de Guevara</t>
  </si>
  <si>
    <t>Morelos 2060, Col. Ladron de guevara, Guadalajara</t>
  </si>
  <si>
    <t>https://www.doctoralia.com.mx/miguel-lopez-limon-perez/psicologo/zapopan</t>
  </si>
  <si>
    <t>https://s3.us-east-1.amazonaws.com/doctoralia.com.mx/doctor/8a3954/8a395430cd6a8130e5a9e3d03acd417d_medium_square.jpg</t>
  </si>
  <si>
    <t>Mtro. Miguel López Limón Pérez</t>
  </si>
  <si>
    <t>(Traumas psicológicos, Psicoterapia individual, Psicoterapia)</t>
  </si>
  <si>
    <t>Calle Abogados 519, Zapopan</t>
  </si>
  <si>
    <t>https://www.doctoralia.com.mx/norma-nino/psicologo/guadalajara</t>
  </si>
  <si>
    <t>https://pixel-p3.s3.us-east-1.amazonaws.com/doctor/avatar/d190e1b5/d190e1b5-15bf-4b49-9bc0-91d0ec627f2e_medium_square.jpg</t>
  </si>
  <si>
    <t>Mtra. Norma Niño</t>
  </si>
  <si>
    <t>(Trastornos de ansiedad, Depresión, Psicoterapia cognitivo conductual, Trastornos psicosomáticos)</t>
  </si>
  <si>
    <t>Especialista en tratamientos basados en evidencia</t>
  </si>
  <si>
    <t>https://www.doctoralia.com.mx/eduardo-navarro-lara/proctologo/guadalajara</t>
  </si>
  <si>
    <t>https://s3.us-east-1.amazonaws.com/doctoralia.com.mx/doctor/f14ab1/f14ab123a1e2d17f84c4891aa284dc09_medium_square.jpg</t>
  </si>
  <si>
    <t>Dr. Eduardo Navarro Lara</t>
  </si>
  <si>
    <t>Unidad Médica Shakespeare</t>
  </si>
  <si>
    <t>Avenida William Shakespeare 4989 A, Guadalajara</t>
  </si>
  <si>
    <t>https://www.doctoralia.com.mx/carmen-fernanda-zaragoza-scherman/gastroenterologo-endoscopista/guadalajara</t>
  </si>
  <si>
    <t>https://s3.us-east-1.amazonaws.com/doctoralia.com.mx/doctor/da630d/da630df925eb5a16c1f1d53fab94f9d2_medium_square.jpg</t>
  </si>
  <si>
    <t>Dra. Carmen Fernanda Zaragoza Scherman</t>
  </si>
  <si>
    <t>Calle Tarascos 3385-4, Guadalajara</t>
  </si>
  <si>
    <t>https://www.doctoralia.com.mx/gregorio-octavio-macias-robles/neurocirujano/guadalajara</t>
  </si>
  <si>
    <t>https://s3.us-east-1.amazonaws.com/doctoralia.com.mx/doctor/670848/670848b5c56227ef991c20be3521d260_medium_square.jpg</t>
  </si>
  <si>
    <t>Dr. Gregorio Octavio Macías Robles</t>
  </si>
  <si>
    <t>(Cirugía estereotáxica, Cirugía de columna, Cirugía vascular cerebral de urgencia, Enfermedades cerebrovasculares, Cirugía de hipófisis)</t>
  </si>
  <si>
    <t>https://www.doctoralia.com.mx/carlos-alberto-monterrosas-minutti/urologo/guadalajara</t>
  </si>
  <si>
    <t>https://s3.us-east-1.amazonaws.com/doctoralia.com.mx/doctor/67aa50/67aa50716da53c0ae8b24888d1ae49ed_medium_square.jpg</t>
  </si>
  <si>
    <t>Dr. Carlos Alberto Monterrosas Minutti</t>
  </si>
  <si>
    <t>(Endourología y laparoscopia urológica, Litiasis, Urología oncológica, Litotripsia)</t>
  </si>
  <si>
    <t>https://www.doctoralia.com.mx/rosa-maria-guerrero-alcazar/psiquiatra/guadalajara</t>
  </si>
  <si>
    <t>https://s3.us-east-1.amazonaws.com/doctoralia.com.mx/doctor/0f3846/0f3846459d6a411b33916900c90eba28_medium_square.jpg</t>
  </si>
  <si>
    <t>Dra. Rosa Maria Guerrero Alcazar</t>
  </si>
  <si>
    <t>(Trastornos del comportamiento alimentario, Trastornos adictivos, Depresión, Trastornos de ansiedad)</t>
  </si>
  <si>
    <t>https://www.doctoralia.com.mx/maria-fernanda-flores-gonzalez/internista-endocrinologo/guadalajara</t>
  </si>
  <si>
    <t>https://s3.us-east-1.amazonaws.com/doctoralia.com.mx/doctor/4201b9/4201b95108bbcc0ba1c06f1c42b0119e_medium_square.jpg</t>
  </si>
  <si>
    <t>Dra. María Fernanda Flores González</t>
  </si>
  <si>
    <t>Internista, Endocrinóloga</t>
  </si>
  <si>
    <t>(Diabetología)</t>
  </si>
  <si>
    <t>Calle Luis Pérez Verdía 648, Guadalajara</t>
  </si>
  <si>
    <t>https://www.doctoralia.com.mx/ericka-gabriela-yac-longoria/medico-general/guadalajara</t>
  </si>
  <si>
    <t>https://pixel-p3.s3.us-east-1.amazonaws.com/doctor/avatar/e0b3d2d3/e0b3d2d3-962e-4e78-ba0a-0518e0726947_medium_square.jpg</t>
  </si>
  <si>
    <t>Dra. Ericka Gabriela Yac Longoria</t>
  </si>
  <si>
    <t>Médica general, Ginecóloga</t>
  </si>
  <si>
    <t>(Ginecología y obstetricia, Obstetricia)</t>
  </si>
  <si>
    <t>https://www.doctoralia.com.mx/jorge-mario-lazcano-miranda/traumatologo-ortopedista/zapopan</t>
  </si>
  <si>
    <t>https://pixel-p3.s3.us-east-1.amazonaws.com/doctor/avatar/1d8c49dd/1d8c49dd-9150-4a0d-ad8b-f0e9ab2d4ec8_medium_square.jpg</t>
  </si>
  <si>
    <t>Dr. Jorge Mario Lazcano Miranda</t>
  </si>
  <si>
    <t>(Trauma de urgencia, Artroscopia de rodilla, Cirugía articular, Lesiones de rodilla, Prótesis de rodilla, Reemplazo articular de cadera, Reconstrucción articular, Cirugía mínima invasiva)</t>
  </si>
  <si>
    <t>Traumamed</t>
  </si>
  <si>
    <t>Av guadalupe 3216, Chapalita, Zapopan</t>
  </si>
  <si>
    <t>https://www.doctoralia.com.mx/beatriz-acosta-cuevas/psicologo/tlajomulco-de-zuniga</t>
  </si>
  <si>
    <t>https://s3.us-east-1.amazonaws.com/doctoralia.com.mx/doctor/34754e/34754e38ba804ed16e65277274aa525e_medium_square.jpg</t>
  </si>
  <si>
    <t>Lic. Beatriz Acosta Cuevas</t>
  </si>
  <si>
    <t>Calle Argentina 463, Guadalajara</t>
  </si>
  <si>
    <t>https://www.doctoralia.com.mx/luz-yareli-villegas-gutierrez/nefrologo/guadalajara</t>
  </si>
  <si>
    <t>https://s3.us-east-1.amazonaws.com/doctoralia.com.mx/doctor/e424e9/e424e9e4c18d74df62c3d4dedd79c13e_medium_square.jpg</t>
  </si>
  <si>
    <t>Dra. Luz Yareli Villegas Gutierrez</t>
  </si>
  <si>
    <t>(Hipertensión, Hemodiálisis, Trasplante renal, Dpca)</t>
  </si>
  <si>
    <t>Avenida Miguel Hidalgo y Costilla 1333, Guadalajara</t>
  </si>
  <si>
    <t>https://www.doctoralia.com.mx/sharon-urbina-martinez/ginecologo/guadalajara</t>
  </si>
  <si>
    <t>https://pixel-p3.s3.us-east-1.amazonaws.com/doctor/avatar/6d37cccd/6d37cccd-cb64-43fc-a997-169c70885fab_medium_square.jpg</t>
  </si>
  <si>
    <t>Dra. Sharon Urbina Martinez</t>
  </si>
  <si>
    <t>Av. Fray Andrés de Urdaneta 2045, Guadalajara</t>
  </si>
  <si>
    <t>https://www.doctoralia.com.mx/tania-hinojosa-lopez/cardiologo/guadalajara</t>
  </si>
  <si>
    <t>https://pixel-p3.s3.us-east-1.amazonaws.com/doctor/avatar/73f8c2de/73f8c2de-ada9-488b-a5f5-aeaa056b2b2e_medium_square.jpg</t>
  </si>
  <si>
    <t>Dra. Tania Hinojosa López</t>
  </si>
  <si>
    <t>(Rehabilitación cardíaca y cardiología)</t>
  </si>
  <si>
    <t>Hospital San Javier, Torre 2</t>
  </si>
  <si>
    <t>https://www.doctoralia.com.mx/samantha-garcia-bahena/ginecologo/guadalajara</t>
  </si>
  <si>
    <t>https://s3.us-east-1.amazonaws.com/doctoralia.com.mx/doctor/b63aca/b63aca373065c571de3dd048bdf3c64f_medium_square.jpg</t>
  </si>
  <si>
    <t>Dra. Samantha García Bahena</t>
  </si>
  <si>
    <t>(Medicina materno fetal, Embarazo de alto riesgo, Ultrasonido, Climaterio y menopausia)</t>
  </si>
  <si>
    <t>Especialidad en Ginecología y Obstetricia</t>
  </si>
  <si>
    <t>Calle Luis Pérez Verdía 325, Guadalajara</t>
  </si>
  <si>
    <t>https://www.doctoralia.com.mx/claudia-chavez-orozco/endocrinologo/zapopan</t>
  </si>
  <si>
    <t>https://s3.us-east-1.amazonaws.com/doctoralia.com.mx/doctor/39bd70/39bd701ae99779b421863c83318b34dd_medium_square.jpg</t>
  </si>
  <si>
    <t>Dra. Claudia Chavez Orozco</t>
  </si>
  <si>
    <t>(Diabetología, Patologías de la tiroides, Gónadas y reproducción, Endocrinología ambulatoria)</t>
  </si>
  <si>
    <t>Centro Médico Puerta de Hierro Especialidades</t>
  </si>
  <si>
    <t>https://www.doctoralia.com.mx/aurora-castaneda-iniguez/oftalmologo-oftalmologo-pediatrico/zapopan</t>
  </si>
  <si>
    <t>https://s3.us-east-1.amazonaws.com/doctoralia.com.mx/doctor/9e9c7f/9e9c7f7311a6ea61f7558c21824bb328_medium_square.jpg</t>
  </si>
  <si>
    <t>Dra. Aurora Castañeda Iñiguez</t>
  </si>
  <si>
    <t>Oftalmóloga, Oftalmóloga pediátrica</t>
  </si>
  <si>
    <t>(Oftalmología pediátrica, Tratamiento del estrabismo)</t>
  </si>
  <si>
    <t>Casa pediátrica</t>
  </si>
  <si>
    <t>Calle San Juan Bosco 3902, Zapopan</t>
  </si>
  <si>
    <t>Avenida Adolfo López Mateos Norte 62, Guadalajara</t>
  </si>
  <si>
    <t>https://www.doctoralia.com.mx/fernando-pimentel-sierra/fisioterapeuta/zapopan</t>
  </si>
  <si>
    <t>https://s3.us-east-1.amazonaws.com/doctoralia.com.mx/doctor/876716/8767162e4a6f108ec3173715e04d1ea5_medium_square.jpg</t>
  </si>
  <si>
    <t>Lic. Fernando Pimentel Sierra</t>
  </si>
  <si>
    <t>(Deportiva, Traumatológica, Osteopatía, Terapias manuales)</t>
  </si>
  <si>
    <t>CLINICA FIOS 2</t>
  </si>
  <si>
    <t>Calle Río Lerma 1811, Zapopan</t>
  </si>
  <si>
    <t>https://www.doctoralia.com.mx/miguel-de-la-o/urologo/guadalajara</t>
  </si>
  <si>
    <t>https://pixel-p3.s3.us-east-1.amazonaws.com/doctor/avatar/2b7e6856/2b7e6856-b359-4596-8b1c-8d141e4326ce_medium_square.jpg</t>
  </si>
  <si>
    <t>Dr. Miguel De La O</t>
  </si>
  <si>
    <t>(Litiasis, Laparoscopia, Disfunción eréctil, Cirugía de próstata )</t>
  </si>
  <si>
    <t>93
							opiniones</t>
  </si>
  <si>
    <t>Hospital México Americano, Torre de Consultorios de Especialidades, Consultorio 221</t>
  </si>
  <si>
    <t>https://www.doctoralia.com.mx/mayra-lizeth-gonzalez-gutierrez/psicologo/zapopan</t>
  </si>
  <si>
    <t>https://pixel-p3.s3.us-east-1.amazonaws.com/doctor/avatar/9e5d138c/9e5d138c-2c0c-4125-9c8f-7f0a0c9d80e4_medium_square.jpg</t>
  </si>
  <si>
    <t>Lic. Mayra Lizeth González Gutierrez</t>
  </si>
  <si>
    <t>(Trastornos de ansiedad, Depresión, Duelo, Psicoterapia individual)</t>
  </si>
  <si>
    <t>https://www.doctoralia.com.mx/annamaria-palacios-zaitseva/dermatologo/guadalajara</t>
  </si>
  <si>
    <t>https://s3.us-east-1.amazonaws.com/doctoralia.com.mx/doctor/1e9b4e/1e9b4e6d0ece08318038a0b6a143de8d_medium_square.jpg</t>
  </si>
  <si>
    <t>Dra. Annamaria Palacios Zaitseva</t>
  </si>
  <si>
    <t>(Dermatología estética)</t>
  </si>
  <si>
    <t>704
							opiniones</t>
  </si>
  <si>
    <t>Calle Nelson 62, Guadalajara</t>
  </si>
  <si>
    <t>https://www.doctoralia.com.mx/jose-de-jesus-vargas-lares/pediatra-gastroenterologo-pediatrico/guadalajara</t>
  </si>
  <si>
    <t>https://s3.us-east-1.amazonaws.com/doctoralia.com.mx/doctor/812a2e/812a2e7827f932aa19d4f89bcb4fa128_medium_square.jpg</t>
  </si>
  <si>
    <t>Dr. José de Jesus Vargas Lares</t>
  </si>
  <si>
    <t>San Javier Torre 2</t>
  </si>
  <si>
    <t>https://www.doctoralia.com.mx/martha-maria-ibarra-huezo/cirujano-general/guadalajara</t>
  </si>
  <si>
    <t>https://s3.us-east-1.amazonaws.com/doctoralia.com.mx/doctor/ecf5d6/ecf5d60def9b7b40af202fd7d4e3be4d_medium_square.jpg</t>
  </si>
  <si>
    <t>Dra. Martha Maria Ibarra Huezo</t>
  </si>
  <si>
    <t>(Cirugía oncológica)</t>
  </si>
  <si>
    <t>GRUPO ESPECIALIZADO EN ONCOLOGIA (GEO)</t>
  </si>
  <si>
    <t>C. Justo Sierra 2893, Vallarta Nte., 44690 Guadalajara, Guadalajara</t>
  </si>
  <si>
    <t>https://www.doctoralia.com.mx/mayra-luz-ramirez/psicologo/zapopan</t>
  </si>
  <si>
    <t>https://s3.us-east-1.amazonaws.com/doctoralia.com.mx/doctor/1e72a0/1e72a0e9c2d82e8037889c11c99ebb3c_medium_square.jpg</t>
  </si>
  <si>
    <t>Lic. Mayra Luz Ramírez</t>
  </si>
  <si>
    <t>https://www.doctoralia.com.mx/benjamin-gonzalez-sanchez/urologo/yucatan</t>
  </si>
  <si>
    <t>https://s3.us-east-1.amazonaws.com/doctoralia.com.mx/doctor/7614f4/7614f45d9296f06ec13e3baf93ac84e4_medium_square.jpg</t>
  </si>
  <si>
    <t>Dr. Benjamín González Sánchez</t>
  </si>
  <si>
    <t>(Endourología y laparoscopia urológica, Litiasis)</t>
  </si>
  <si>
    <t>uroMIN Hospital Real San José del Valle Real</t>
  </si>
  <si>
    <t>Av. Central Guillermo Gonzalez Camarena 911-Piso 4, Puerta del Valle, Zapopan</t>
  </si>
  <si>
    <t>https://www.doctoralia.com.mx/ruth-gonzalez/ginecologo/zapopan</t>
  </si>
  <si>
    <t>https://s3.us-east-1.amazonaws.com/doctoralia.com.mx/doctor/1d030c/1d030c1e8ecbda69c7e5a57192268c36_medium_square.jpg</t>
  </si>
  <si>
    <t>Dr. Ruth González</t>
  </si>
  <si>
    <t>(Medicina materno fetal, Cirugía gineco-cosmética, Colposcopia, Ginecología de alta especialidad)</t>
  </si>
  <si>
    <t>Calle Santa Rita 1031 Piso 1 - 104, Zapopan</t>
  </si>
  <si>
    <t>https://www.doctoralia.com.mx/nestor-adair-urdiales-moran/gastroenterologo/zapopan</t>
  </si>
  <si>
    <t>https://pixel-p3.s3.us-east-1.amazonaws.com/doctor/avatar/3d1f7c87/3d1f7c87-6026-4fad-bf59-74258cb858a6_medium_square.jpg</t>
  </si>
  <si>
    <t>Dr. Néstor Adair Urdiales Morán</t>
  </si>
  <si>
    <t>Gastroenterólogo, Médico general</t>
  </si>
  <si>
    <t>(Endoscopia digestiva, Ultrasonido endoscópico)</t>
  </si>
  <si>
    <t>Hospital del Valle de Atemajac.</t>
  </si>
  <si>
    <t>C. Ramón Corona 55, Zapopan</t>
  </si>
  <si>
    <t>https://www.doctoralia.com.mx/elisa-crystal-sanchez-moreno/dermatologo/guadalajara</t>
  </si>
  <si>
    <t>https://s3.us-east-1.amazonaws.com/doctoralia.com.mx/doctor/22f291/22f29176f06d806b135ef4982583015e_medium_square.jpg</t>
  </si>
  <si>
    <t>Dra. Elisa Crystal Sánchez  Moreno</t>
  </si>
  <si>
    <t>260
							opiniones</t>
  </si>
  <si>
    <t>Derma Dea</t>
  </si>
  <si>
    <t>San Juan de Los Lagos 12A, Guadalajara</t>
  </si>
  <si>
    <t>https://www.doctoralia.com.mx/luis-fernando-lopez-perez/psicologo/guadalajara</t>
  </si>
  <si>
    <t>https://s3.us-east-1.amazonaws.com/doctoralia.com.mx/doctor/0fb04c/0fb04c4c76c4a780cf2da8b20d131215_medium_square.jpg</t>
  </si>
  <si>
    <t>Lic. Luis Fernando López Pérez</t>
  </si>
  <si>
    <t>(Psicoterapia individual, Psicopedagogia, Psicoterapia ericksoniana, Hipnosis)</t>
  </si>
  <si>
    <t>https://www.doctoralia.com.mx/samuel-gonzalez-mexia/traumatologo/guadalajara</t>
  </si>
  <si>
    <t>https://pixel-p3.s3.us-east-1.amazonaws.com/doctor/avatar/7e7f67dd/7e7f67dd-9587-4d7b-9658-1a6e1906017f_medium_square.jpg</t>
  </si>
  <si>
    <t>Dr. Samuel González Mexia</t>
  </si>
  <si>
    <t>(Trauma de urgencia, Cirugía de columna, Artroscopia, Reconstrucción articular)</t>
  </si>
  <si>
    <t>Hospital Mexico Americano - Guadalajara</t>
  </si>
  <si>
    <t>https://www.doctoralia.com.mx/jose-alberto-coria-marquez/algologo-anestesiologo/guadalajara</t>
  </si>
  <si>
    <t>https://s3.us-east-1.amazonaws.com/doctoralia.com.mx/doctor/652d63/652d63fa2da2ae1405cf545ef962c555_medium_square.jpg</t>
  </si>
  <si>
    <t>Dr. José Alberto Coria Márquez</t>
  </si>
  <si>
    <t>(Intervencionismo en dolor)</t>
  </si>
  <si>
    <t>Av. México #2582, Guadalajara</t>
  </si>
  <si>
    <t>https://www.doctoralia.com.mx/enrique-castaneda-cuellar/psiquiatra/zapopan</t>
  </si>
  <si>
    <t>https://s3.us-east-1.amazonaws.com/doctoralia.com.mx/doctor/649bd9/649bd911d9fced5ccae4b540144c478f_medium_square.jpg</t>
  </si>
  <si>
    <t>Dr. Enrique Castañeda Cuéllar</t>
  </si>
  <si>
    <t>(Trastornos de ansiedad)</t>
  </si>
  <si>
    <t>Medical Elite ubicada en Juan Palomar y Arias 21. Para cualquier cambio de cita llamar al 1001-0484, Zapopan</t>
  </si>
  <si>
    <t>https://www.doctoralia.com.mx/oscar-e-olvera-flores/cirujano-general-proctologo/zapopan</t>
  </si>
  <si>
    <t>https://s3.us-east-1.amazonaws.com/doctoralia.com.mx/doctor/dd2fca/dd2fca7237a7656f6e373a99b60c7a4d_medium_square.jpg</t>
  </si>
  <si>
    <t>Dr. Oscar E. Olvera Flores</t>
  </si>
  <si>
    <t>(Coloproctología, Coloproctología)</t>
  </si>
  <si>
    <t>HOSPITAL REAL SAN JOSE</t>
  </si>
  <si>
    <t>Av. Central Guillermo Gonzalez Camarena 911, Torre de Consultorios, Piso 8 Consultorio 3B, Zapopan</t>
  </si>
  <si>
    <t>https://www.doctoralia.com.mx/enrique-dominguez-magana/ginecologo-oncologico-ginecologo/zapopan</t>
  </si>
  <si>
    <t>https://s3.us-east-1.amazonaws.com/doctoralia.com.mx/doctor/700124/7001243ad6773f2926f2b18f2b13cc7b_medium_square.jpg</t>
  </si>
  <si>
    <t>Dr. Enrique Dominguez Magaña</t>
  </si>
  <si>
    <t>(Cirugía ginecológica, Patología mamaria, Colposcopia, Ginecología y obstetricia)</t>
  </si>
  <si>
    <t>LIFE ONCOLOGÍA</t>
  </si>
  <si>
    <t>https://www.doctoralia.com.mx/raul-fernando-viera-dorame/neurocirujano/zapopan</t>
  </si>
  <si>
    <t>https://pixel-p3.s3.us-east-1.amazonaws.com/doctor/avatar/71acaaee/71acaaee-3ce4-47e0-80e6-9dac57e65230_medium_square.jpg</t>
  </si>
  <si>
    <t>Dr. Raúl Fernando Viera Dórame</t>
  </si>
  <si>
    <t>(Cirugía mínima invasiva de columna, Neurocirugía pediátrica, Cirugía oncológica de snc, Enfermedades cerebrovasculares)</t>
  </si>
  <si>
    <t>Experto en cirugía de columna paciente despierto</t>
  </si>
  <si>
    <t>https://www.doctoralia.com.mx/sara-a-garcia-y-otero-sanchez/oftalmologo/zapopan</t>
  </si>
  <si>
    <t>https://s3.us-east-1.amazonaws.com/doctoralia.com.mx/doctor/79fb73/79fb734afdd19a707a7154d456893dcb_medium_square.jpg</t>
  </si>
  <si>
    <t>Dra. Sara A. García y Otero Sánchez</t>
  </si>
  <si>
    <t>(Cirugía segmento anterior, Tratamiento del glaucoma, Cirugía de glaucoma, Cataratas)</t>
  </si>
  <si>
    <t>837
							opiniones</t>
  </si>
  <si>
    <t>https://www.doctoralia.com.mx/cesar-jesus-garcia-mercado/traumatologo-ortopedista/guadalajara</t>
  </si>
  <si>
    <t>https://s3.us-east-1.amazonaws.com/doctoralia.com.mx/doctor/8cd1f7/8cd1f76dd11506bcc61f3ebde5180064_medium_square.jpg</t>
  </si>
  <si>
    <t>Dr. César Jesús García Mercado</t>
  </si>
  <si>
    <t>(Cirugía de hombro, Cirugía de columna, Artroscopia, Cirugía articular)</t>
  </si>
  <si>
    <t>Certificado por el Consejo Mexicano de Ortopedia</t>
  </si>
  <si>
    <t>Calzada del Federalismo Norte 1959, Guadalajara</t>
  </si>
  <si>
    <t>https://www.doctoralia.com.mx/lorenzo-gutierrez-cobian-2/cardiologo-pediatrico/ocotlan</t>
  </si>
  <si>
    <t>https://pixel-p3.s3.us-east-1.amazonaws.com/doctor/avatar/845d6e77/845d6e77-dcce-4f41-bcc5-61f1a608d701_medium_square.jpg</t>
  </si>
  <si>
    <t>Dr. Lorenzo Gutiérrez Cobián</t>
  </si>
  <si>
    <t>Cardiólogo pediátrico</t>
  </si>
  <si>
    <t>(Cardiología pediátrica intervencionista)</t>
  </si>
  <si>
    <t>UNIDAD MEDICA JUAN PABLO II</t>
  </si>
  <si>
    <t>Calle Ramón López Velarde 1181, Tlaquepaque</t>
  </si>
  <si>
    <t>https://www.doctoralia.com.mx/ricardo-figueroa-valencia/psiquiatra/guadalajara</t>
  </si>
  <si>
    <t>https://s3.us-east-1.amazonaws.com/doctoralia.com.mx/doctor/ec0254/ec025403d1d1857b44faffcf406c8f13_medium_square.jpg</t>
  </si>
  <si>
    <t>Dr. Ricardo Figueroa Valencia</t>
  </si>
  <si>
    <t>Médica San Lucas</t>
  </si>
  <si>
    <t>Calle Tarascos 3363, Guadalajara</t>
  </si>
  <si>
    <t>https://www.doctoralia.com.mx/christian-varela-roman/angiologo-cirujano-vascular/guadalajara</t>
  </si>
  <si>
    <t>https://s3.us-east-1.amazonaws.com/doctoralia.com.mx/doctor/58e3d1/58e3d1a36ef761d7bccb8facb5df1c53_medium_square.jpg</t>
  </si>
  <si>
    <t>Dr. Christian Varela Roman</t>
  </si>
  <si>
    <t>Columbia complejo médico</t>
  </si>
  <si>
    <t>Calle Tarascos 3384-A, Guadalajara</t>
  </si>
  <si>
    <t>https://www.doctoralia.com.mx/arnulfo-cornejo-suarez-2/otorrinolaringologo/guadalajara</t>
  </si>
  <si>
    <t>https://s3.us-east-1.amazonaws.com/doctoralia.com.mx/doctor/6e2498/6e2498481db12fba1a6b6f2da8bc5821_medium_square.jpg</t>
  </si>
  <si>
    <t>Dr. Arnulfo Cornejo Suárez</t>
  </si>
  <si>
    <t>Av. Normalistas 1291, Guadalajara</t>
  </si>
  <si>
    <t>https://www.doctoralia.com.mx/jonathan-celis-espinosa/cardiologo/guadalajara</t>
  </si>
  <si>
    <t>https://s3.us-east-1.amazonaws.com/doctoralia.com.mx/doctor/e95002/e95002aeac02f99d05c24f59ecb02f11_medium_square.jpg</t>
  </si>
  <si>
    <t>Dr. Jonathan Celis Espinosa</t>
  </si>
  <si>
    <t>(Pruebas diagnósticas, Pruebas de esfuerzo, Electrocardiogramas, Cardiopatía isquémica)</t>
  </si>
  <si>
    <t>Gdl, Jal. Dr. Jonathan Celis Espinosa. Cardiólogo</t>
  </si>
  <si>
    <t>https://www.doctoralia.com.mx/alejandro-montano-serrano/neurologo/guadalajara</t>
  </si>
  <si>
    <t>https://s3.us-east-1.amazonaws.com/doctoralia.com.mx/doctor/9aa628/9aa628a53abe9d9b23c85115c955f305_medium_square.jpg</t>
  </si>
  <si>
    <t>Dr. Alejandro Montaño Serrano</t>
  </si>
  <si>
    <t>Colomos 2110, Guadalajara</t>
  </si>
  <si>
    <t>https://www.doctoralia.com.mx/victor-manuel-carmona-delgado/cirujano-cardiovascular-y-toracico/cuauhtemoc2</t>
  </si>
  <si>
    <t>https://s3.us-east-1.amazonaws.com/doctoralia.com.mx/doctor/6014fa/6014fa783346b8105e1ea25162ad70a2_medium_square.jpg</t>
  </si>
  <si>
    <t>Dr. Victor Manuel Carmona Delgado</t>
  </si>
  <si>
    <t>Cirujano cardiovascular y torácico, Cardiólogo</t>
  </si>
  <si>
    <t>(Cirugía cardiotorácica)</t>
  </si>
  <si>
    <t>Av. Ignacio L. Vallarta 1670, Col Americana, Americana, Guadalajara</t>
  </si>
  <si>
    <t>https://www.doctoralia.com.mx/karla-mireya-armendariz-ruiz/nutricionista-medico-de-familia/guadalajara</t>
  </si>
  <si>
    <t>https://pixel-p3.s3.us-east-1.amazonaws.com/doctor/avatar/49a7fd5c/49a7fd5c-bc84-4a9c-95aa-8690ad2ac0fe_medium_square.jpg</t>
  </si>
  <si>
    <t>Dra. Karla Mireya Armendáriz Ruiz</t>
  </si>
  <si>
    <t>Nutricionista, Médica de familia</t>
  </si>
  <si>
    <t>(Nutrición clínica, Bariatría, Obesidad y comorbilidades, Nutrición, Bariatría clínica, Control de diabetes, Control de síndrome metabólico)</t>
  </si>
  <si>
    <t>C Aurelio Luis Gallardo 271, Guadalajara</t>
  </si>
  <si>
    <t>https://www.doctoralia.com.mx/laura-quintero/psicologo/zapopan</t>
  </si>
  <si>
    <t>https://pixel-p3.s3.us-east-1.amazonaws.com/doctor/avatar/6ae869b3/6ae869b3-fb1f-4a82-a2e2-4e44e994b0a9_medium_square.jpg</t>
  </si>
  <si>
    <t>Lic. Laura Quintero</t>
  </si>
  <si>
    <t>Tiziano 5070, Zapopan</t>
  </si>
  <si>
    <t>https://www.doctoralia.com.mx/dafne-valle-bautista/angiologo/guadalajara</t>
  </si>
  <si>
    <t>https://s3.us-east-1.amazonaws.com/doctoralia.com.mx/doctor/6aceda/6aceda87e9ec646787828dbd64b3fe6b_medium_square.jpg</t>
  </si>
  <si>
    <t>Dra. Dafne Valle Bautista</t>
  </si>
  <si>
    <t>Avenida Juan Palomar y Arias 21, Guadalajara</t>
  </si>
  <si>
    <t>https://www.doctoralia.com.mx/carlos-manuel-roa-encarnacion/dentista-odontologo/guadalajara</t>
  </si>
  <si>
    <t>https://s3.us-east-1.amazonaws.com/doctoralia.com.mx/doctor/b3bf80/b3bf8045054f98b7dc71c2337b4f3a95_medium_square.jpg</t>
  </si>
  <si>
    <t>Dr. Carlos Manuel Roa Encarnación</t>
  </si>
  <si>
    <t>(Tumores cara y cuello, Cirugía ortognática y estética, Implantología dental , Cirugía maxilofacial pediátrica y craneofacial)</t>
  </si>
  <si>
    <t>Holistic Dental Care</t>
  </si>
  <si>
    <t>Av. López Mateos Norte 490 Col. Ladrón de Guevara, Guadalajara</t>
  </si>
  <si>
    <t>Avenida Obsidiana 3033, Guadalajara</t>
  </si>
  <si>
    <t>https://www.doctoralia.com.mx/alondra-alatorre-2/psicologo/guadalajara</t>
  </si>
  <si>
    <t>https://s3.us-east-1.amazonaws.com/doctoralia.com.mx/doctor/fd1b93/fd1b9395462ae9cf2d1430add942923d_medium_square.jpg</t>
  </si>
  <si>
    <t>Mtra. Alondra Alatorre</t>
  </si>
  <si>
    <t>(Trastornos de ansiedad, Depresión, Psicoterapia cognitivo conductual, Terapia familiar)</t>
  </si>
  <si>
    <t>Boulevard Puerta de Hierro 5090, Zapopan</t>
  </si>
  <si>
    <t>https://www.doctoralia.com.mx/luis-armando-hernandez-sanchez/endoscopista-gastroenterologo/guadalajara</t>
  </si>
  <si>
    <t>https://s3.us-east-1.amazonaws.com/doctoralia.com.mx/doctor/7fc250/7fc250516263ae062b9ff54ac19423b1_medium_square.jpg</t>
  </si>
  <si>
    <t>Dr. Luis Armando Hernández Sánchez</t>
  </si>
  <si>
    <t>San Pio Unidad de Especialidades (Consultorio 4)</t>
  </si>
  <si>
    <t>https://www.doctoralia.com.mx/karen-ivet-ocampo-bustos/endocrinologo/cuautla</t>
  </si>
  <si>
    <t>https://pixel-p3.s3.us-east-1.amazonaws.com/doctor/avatar/48c4ad7f/48c4ad7f-4155-43b8-8bed-cb36eadf9aa6_medium_square.jpg</t>
  </si>
  <si>
    <t>Dra. Karen Ivet Ocampo Bustos</t>
  </si>
  <si>
    <t>(Metabolismo mineral óseo, Diabetología, Patologías de la tiroides, Paratiroides)</t>
  </si>
  <si>
    <t>COLOMOS 2110,</t>
  </si>
  <si>
    <t>https://www.doctoralia.com.mx/jose-de-jesus-margarito-castro/cirujano-general-especialista-en-obesidad-y-delgadez-cirujano-bariatra/guadalajara</t>
  </si>
  <si>
    <t>https://s3.us-east-1.amazonaws.com/doctoralia.com.mx/doctor/c39d9f/c39d9fa709f61dad7c0d09b20717d4cb_medium_square.jpg</t>
  </si>
  <si>
    <t>Dr. José de Jesús Margarito Castro</t>
  </si>
  <si>
    <t>Cirujano general, Especialista en obesidad y delgadez, Cirujano bariatra</t>
  </si>
  <si>
    <t>(Cirugía gastrointestinal, Cirugía de hernia, Enfermedades metabólicas, Balón intragástrico)</t>
  </si>
  <si>
    <t>Ramón Corona 55, Zapopan</t>
  </si>
  <si>
    <t>https://www.doctoralia.com.mx/lawrenth-humberto-orozco-meza/psiquiatra/guadalajara</t>
  </si>
  <si>
    <t>https://s3.us-east-1.amazonaws.com/doctoralia.com.mx/doctor/d72f09/d72f09a495d49e56616d6c680676b2b2_medium_square.jpg</t>
  </si>
  <si>
    <t>Dr. Lawrenth Humberto Orozco Meza</t>
  </si>
  <si>
    <t>(Trastornos de ansiedad, Esquizofrenia, Trastornos del comportamiento alimentario, Depresión)</t>
  </si>
  <si>
    <t>18 años de experiencia, disponible fines de semana</t>
  </si>
  <si>
    <t>Herrera y Cairo 2563, Guadalajara</t>
  </si>
  <si>
    <t>https://www.doctoralia.com.mx/georgina-guizar-tapia/medico-general/uruapan</t>
  </si>
  <si>
    <t>https://s3.us-east-1.amazonaws.com/doctoralia.com.mx/doctor/febfa2/febfa24107fc571b7682248e07c35b50_medium_square.jpg</t>
  </si>
  <si>
    <t>Dra. Georgina Guízar Tapia</t>
  </si>
  <si>
    <t>(Medicina regenerativa, Medicina estética, Medicina antienvejecimiento)</t>
  </si>
  <si>
    <t>Av Xochitl 310A, Zapopan</t>
  </si>
  <si>
    <t>https://www.doctoralia.com.mx/yesenia-muttach/dentista-odontologo/guadalajara</t>
  </si>
  <si>
    <t>https://s3.us-east-1.amazonaws.com/doctoralia.com.mx/doctor/62ad40/62ad40977672e3d5e7e7d997e5ca9fd4_medium_square.jpg</t>
  </si>
  <si>
    <t>Dra. Yesenia Muttach</t>
  </si>
  <si>
    <t>Avenida Pablo Neruda 3128, Guadalajara</t>
  </si>
  <si>
    <t>https://www.doctoralia.com.mx/juan-pablo-de-la-vega-iniguez/otorrinolaringologo/zapopan</t>
  </si>
  <si>
    <t>https://pixel-p3.s3.us-east-1.amazonaws.com/doctor/avatar/15dfb4cc/15dfb4cc-fda8-40b5-95f8-b194d6723180_medium_square.jpg</t>
  </si>
  <si>
    <t>Dr. Juan Pablo De La Vega Iñiguez</t>
  </si>
  <si>
    <t>Otorrino Zapopan</t>
  </si>
  <si>
    <t>Avenida Rafael Sanzio 311, Zapopan</t>
  </si>
  <si>
    <t>https://www.doctoralia.com.mx/edgar-ruiz-velasco-nino/hematologo/guadalajara</t>
  </si>
  <si>
    <t>https://s3.us-east-1.amazonaws.com/doctoralia.com.mx/doctor/5e8e69/5e8e69aa530e3a4a223eb840ee5a8743_medium_square.jpg</t>
  </si>
  <si>
    <t>Dr. Edgar Ruiz Velasco Niño</t>
  </si>
  <si>
    <t>https://www.doctoralia.com.mx/ismerai-perez-bravo/ginecologo/guadalajara</t>
  </si>
  <si>
    <t>https://pixel-p3.s3.us-east-1.amazonaws.com/doctor/avatar/d5373342/d5373342-3e03-427b-8974-768c29b04e6d_medium_square.jpg</t>
  </si>
  <si>
    <t>Dra. Ismerai Pérez Bravo</t>
  </si>
  <si>
    <t>https://www.doctoralia.com.mx/gabriel-garavito-chacon/ortopedista-traumatologo/zapopan</t>
  </si>
  <si>
    <t>https://s3.us-east-1.amazonaws.com/doctoralia.com.mx/doctor/491a1d/491a1d4c52a81973ecda8eda0eb14fcc_medium_square.jpg</t>
  </si>
  <si>
    <t>Dr. Gabriel Garavito Chacon</t>
  </si>
  <si>
    <t>(Cirugía articular, Cirugía cadera, Cirugía de rodilla, Prótesis, Prótesis de cadera, Prótesis de rodilla)</t>
  </si>
  <si>
    <t>Consultorio Zapopan,</t>
  </si>
  <si>
    <t>Av. Empresarios #150, Zapopan</t>
  </si>
  <si>
    <t>https://www.doctoralia.com.mx/larissa-alejandra-moya-guerrero/psicologo/guadalajara</t>
  </si>
  <si>
    <t>https://s3.us-east-1.amazonaws.com/doctoralia.com.mx/doctor/17ee33/17ee337be9118387af4c9afb998cbfc3_medium_square.jpg</t>
  </si>
  <si>
    <t>Lic. Larissa Alejandra Moya Guerrero</t>
  </si>
  <si>
    <t>(Trastornos de ansiedad, Adicciones (trastornos adictivos), Neuropsicología, Psicoterapia cognitivo conductual)</t>
  </si>
  <si>
    <t>Calle Sagitario 445, Guadalajara</t>
  </si>
  <si>
    <t>https://www.doctoralia.com.mx/mariana-islas-elizalde/psicologo/guadalajara</t>
  </si>
  <si>
    <t>https://s3.us-east-1.amazonaws.com/doctoralia.com.mx/doctor/774058/7740587745ba5e509a8a2007c0e8d0c7_medium_square.jpg</t>
  </si>
  <si>
    <t>Lic. Mariana Islas Elizalde</t>
  </si>
  <si>
    <t>(Psicoterapia familiar sistémica)</t>
  </si>
  <si>
    <t>Consultorio de atención psicológica</t>
  </si>
  <si>
    <t>Avenida Circunvalación Jorge Álvarez del Castillo # 1525 , Piso 2, Consultorio #10, Guadalajara</t>
  </si>
  <si>
    <t>https://www.doctoralia.com.mx/natalia-lisset-ramos-arredondo/nutricionista/zapopan</t>
  </si>
  <si>
    <t>https://pixel-p3.s3.us-east-1.amazonaws.com/doctor/avatar/197d7bb0/197d7bb0-7449-49c9-84c8-66507d0b1ff0_medium_square.jpg</t>
  </si>
  <si>
    <t>Lic. Natalia Lisset Ramos Arredondo</t>
  </si>
  <si>
    <t>Nutrióloga</t>
  </si>
  <si>
    <t>Avenida 18 de Marzo 3253, Zapopan</t>
  </si>
  <si>
    <t>https://www.doctoralia.com.mx/gabriela-ortega-avila/medico-estetico/zapopan</t>
  </si>
  <si>
    <t>https://s3.us-east-1.amazonaws.com/doctoralia.com.mx/doctor/824714/824714aa9122ccd362212bb04eaf208a_medium_square.jpg</t>
  </si>
  <si>
    <t>Dra. Gabriela Ortega Avila</t>
  </si>
  <si>
    <t>(Medicina antienvejecimiento, Medicina regenerativa, Cosmetología, Estética y longevidad)</t>
  </si>
  <si>
    <t>Avenida Naciones Unidas 5522, Vallarta Universidad, Zapopan, Jalisco, Mexico, Zapopan</t>
  </si>
  <si>
    <t>https://www.doctoralia.com.mx/ricardo-alberto-garcia-chavez/endocrinologo/zapopan</t>
  </si>
  <si>
    <t>https://s3.us-east-1.amazonaws.com/doctoralia.com.mx/doctor/9ad3a7/9ad3a7337373e890c50480673bc3eecb_medium_square.jpg</t>
  </si>
  <si>
    <t>Dr. Ricardo Alberto García Chávez</t>
  </si>
  <si>
    <t>(Neuroendocrinología, Diabetología, Patologías de la tiroides)</t>
  </si>
  <si>
    <t>706
							opiniones</t>
  </si>
  <si>
    <t>https://www.doctoralia.com.mx/ligia-arias-pena/psicologo/guadalajara</t>
  </si>
  <si>
    <t>https://s3.us-east-1.amazonaws.com/doctoralia.com.mx/doctor/0e1556/0e1556374b9d4bca86ca0182e6379445_medium_square.jpg</t>
  </si>
  <si>
    <t>Lic. Ligia Arias Peña</t>
  </si>
  <si>
    <t>Córdoba 2480, Guadalajara</t>
  </si>
  <si>
    <t>https://www.doctoralia.com.mx/erick-barron/psicologo/guadalajara</t>
  </si>
  <si>
    <t>https://pixel-p3.s3.us-east-1.amazonaws.com/doctor/avatar/8794bc2d/8794bc2d-9dc3-4b4b-971d-ae420553a61e_medium_square.jpg</t>
  </si>
  <si>
    <t>Dr. Erick Barrón</t>
  </si>
  <si>
    <t>(Trastornos de ansiedad, Depresión, Esquizofrenia)</t>
  </si>
  <si>
    <t>Montes Apeninos 963, Guadalajara</t>
  </si>
  <si>
    <t>https://www.doctoralia.com.mx/santiago-moctezuma-medina-rimoldi/psiquiatra/zapopan</t>
  </si>
  <si>
    <t>https://s3.us-east-1.amazonaws.com/doctoralia.com.mx/doctor/09b315/09b3156f97064b878127f6b2bd13aea1_medium_square.jpg</t>
  </si>
  <si>
    <t>Dr. Santiago Moctezuma Medina Rimoldi</t>
  </si>
  <si>
    <t>Av. San Luis Gonzaga 4678, Zapopan</t>
  </si>
  <si>
    <t>https://www.doctoralia.com.mx/hiram-kazim-cardenas-zavala/ginecologo-medico-general/guadalajara</t>
  </si>
  <si>
    <t>https://s3.us-east-1.amazonaws.com/doctoralia.com.mx/doctor/9fb0f1/9fb0f17187b1a366f172da940bddc0f6_medium_square.jpg</t>
  </si>
  <si>
    <t>Dr. Hiram Kazim Cárdenas Zavala</t>
  </si>
  <si>
    <t>(Obstetricia, Cirugía ginecológica, Laparoscopia, Ginecología y medicina láser regenerativa y funcional)</t>
  </si>
  <si>
    <t>Curé</t>
  </si>
  <si>
    <t>Bernardo de Balbuena 864, Guadalajara</t>
  </si>
  <si>
    <t>https://www.doctoralia.com.mx/jorge-eduardo-barragan/psicoanalista-psicologo/zapopan</t>
  </si>
  <si>
    <t>https://pixel-p3.s3.us-east-1.amazonaws.com/doctor/avatar/39b275c6/39b275c6-916f-417c-b867-f76e0f041f2f_medium_square.jpg</t>
  </si>
  <si>
    <t>Mtro. Jorge Eduardo Barragán</t>
  </si>
  <si>
    <t>(Psicoterapia, Psicoanálisis)</t>
  </si>
  <si>
    <t>Héctor Berlioz 5509, Zapopan</t>
  </si>
  <si>
    <t>https://www.doctoralia.com.mx/rosario-diaz/nutricionista-nutriologo/guadalajara</t>
  </si>
  <si>
    <t>https://s3.us-east-1.amazonaws.com/doctoralia.com.mx/doctor/e4a70d/e4a70d73cd20b8fb0cfcea080cc40345_medium_square.jpg</t>
  </si>
  <si>
    <t>Lic. Rosario Díaz</t>
  </si>
  <si>
    <t>Avenida Plan de San Luis 1637 int 3, Guadalajara</t>
  </si>
  <si>
    <t>https://www.doctoralia.com.mx/xochitl-marisol-cuevas-figueroa/sexologo-psicologo/zapopan</t>
  </si>
  <si>
    <t>https://pixel-p3.s3.us-east-1.amazonaws.com/doctor/avatar/925a7ac5/925a7ac5-432e-49ff-b7a1-62ed207a8ce7_medium_square.jpg</t>
  </si>
  <si>
    <t>Dra. Xochitl Marisol Cuevas Figueroa</t>
  </si>
  <si>
    <t>https://www.doctoralia.com.mx/minerva-susana-rodriguez-martinez/gerontologo/guadalajara</t>
  </si>
  <si>
    <t>https://s3.us-east-1.amazonaws.com/doctoralia.com.mx/doctor/dc805f/dc805f0e43243a932e7b732383932a0d_medium_square.jpg</t>
  </si>
  <si>
    <t>Dra. Minerva Susana Rodriguez Martinez</t>
  </si>
  <si>
    <t>Gerontólogo</t>
  </si>
  <si>
    <t>Río de Janeiro 2729, Providencia 3a. Secc, Guadalajara</t>
  </si>
  <si>
    <t>https://www.doctoralia.com.mx/cecilia-lopez-robles/psicologo/guadalajara</t>
  </si>
  <si>
    <t>https://pixel-p3.s3.us-east-1.amazonaws.com/doctor/avatar/0c156e41/0c156e41-c321-42aa-99ba-640b05a36971_medium_square.jpg</t>
  </si>
  <si>
    <t>Lic. Cecilia Lopez Robles</t>
  </si>
  <si>
    <t>(Trastornos de ansiedad, Depresión, Psicología clínica, Psicoterapia)</t>
  </si>
  <si>
    <t>https://www.doctoralia.com.mx/gerardo-davalos-guzman-2/cirujano-general-medico-general/guadalajara</t>
  </si>
  <si>
    <t>https://s3.us-east-1.amazonaws.com/doctoralia.com.mx/doctor/d8b175/d8b175a4285fbbed965eafa75f15cb1c_medium_square.jpg</t>
  </si>
  <si>
    <t>Dr. Gerardo Dávalos Guzmán</t>
  </si>
  <si>
    <t>(Cirugía gastrointestinal, Cirugía de hernia, Cirugía de vesícula y vía biliar, Especialista urgencias médico quirúrgicas)</t>
  </si>
  <si>
    <t>URGENCIAS Hospital Angeles</t>
  </si>
  <si>
    <t>https://www.doctoralia.com.mx/manuel-hernandez-venegas/especialista-en-rehabilitacion-y-medicina-fisica/guadalajara</t>
  </si>
  <si>
    <t>https://s3.us-east-1.amazonaws.com/doctoralia.com.mx/doctor/865365/86536542870c324d924b98821466c444_medium_square.jpg</t>
  </si>
  <si>
    <t>Dr. Manuel Hernández Venegas</t>
  </si>
  <si>
    <t>(Medicina de electrodiagnóstico, Rehabilitación de columna)</t>
  </si>
  <si>
    <t>URPO</t>
  </si>
  <si>
    <t>Calle Angulo 2535, Guadalajara</t>
  </si>
  <si>
    <t>https://www.doctoralia.com.mx/samara-padilla-barragan-2/nefrologo/guadalajara</t>
  </si>
  <si>
    <t>https://s3.us-east-1.amazonaws.com/doctoralia.com.mx/doctor/8c75bc/8c75bc4aa38b3ff8ff3056d2b4b8774d_medium_square.jpg</t>
  </si>
  <si>
    <t>Dra. Samara Padilla Barragán</t>
  </si>
  <si>
    <t>Domingo Sarmiento 2822, Piso 2, Consultorio 14, Colonia Providencia, Guadalajara</t>
  </si>
  <si>
    <t>https://www.doctoralia.com.mx/jorge-manuel-perez-ibarra/cardiologo/guadalajara</t>
  </si>
  <si>
    <t>https://pixel-p3.s3.us-east-1.amazonaws.com/doctor/avatar/3ef2bde8/3ef2bde8-a16d-48d4-8bc6-ac0b20ed430a_medium_square.jpg</t>
  </si>
  <si>
    <t>Dr. Jorge Manuel Pérez Ibarra</t>
  </si>
  <si>
    <t>(Arritmias, Electrofisiología cardíaca)</t>
  </si>
  <si>
    <t>https://www.doctoralia.com.mx/miguel-antonio-uribe-uribe-2/ginecologo-oncologico-ginecologo/guadalajara</t>
  </si>
  <si>
    <t>https://s3.us-east-1.amazonaws.com/doctoralia.com.mx/doctor/f2dd9d/f2dd9db9d82c23488b1bcff05864f056_medium_square.jpg</t>
  </si>
  <si>
    <t>Dr. Miguel Antonio Uribe Uribe</t>
  </si>
  <si>
    <t>HOSPITAL PUERTA DE HIERRO ANDARES</t>
  </si>
  <si>
    <t>https://www.doctoralia.com.mx/ricardo-orozco-castellanos/nefrologo/guadalajara</t>
  </si>
  <si>
    <t>https://s3.us-east-1.amazonaws.com/doctoralia.com.mx/doctor/773470/7734708ac0fc0254f34873148f6e5b97_medium_square.jpg</t>
  </si>
  <si>
    <t>Dr. Ricardo Orozco Castellanos</t>
  </si>
  <si>
    <t>Centro del Riñón Guadalajara</t>
  </si>
  <si>
    <t>Av. Plan De San Luis No 1776, Guadalajara</t>
  </si>
  <si>
    <t>https://www.doctoralia.com.mx/isabel-mirassou-ayala/psicologo/tlajomulco-de-zuniga</t>
  </si>
  <si>
    <t>https://s3.us-east-1.amazonaws.com/doctoralia.com.mx/doctor/088388/0883888d6bc3f4af4d29cca77aa1f9d4_medium_square.jpg</t>
  </si>
  <si>
    <t>Lic. Isabel Mirassou Ayala</t>
  </si>
  <si>
    <t>(Depresión,  intervención en crisis, Tanatología, Psicoterapia cognitivo conductual)</t>
  </si>
  <si>
    <t>Av. López Mateos 674, Guadalajara</t>
  </si>
  <si>
    <t>https://www.doctoralia.com.mx/juan-manuel-ochoa-aguirre/dentista-odontologo/guadalajara</t>
  </si>
  <si>
    <t>https://pixel-p3.s3.us-east-1.amazonaws.com/doctor/avatar/64d12b11/64d12b11-8f30-464d-b0af-ddb552a6edc1_medium_square.jpg</t>
  </si>
  <si>
    <t>Dr. Juan Manuel Ochoa Aguirre</t>
  </si>
  <si>
    <t>Clínica de Especialidades Dental Dr.ochoa</t>
  </si>
  <si>
    <t>Avenida Toreros Sur 820A, Guadalajara</t>
  </si>
  <si>
    <t>https://www.doctoralia.com.mx/cynthia-paola-ochoa/psicologo/guadalajara</t>
  </si>
  <si>
    <t>https://s3.us-east-1.amazonaws.com/doctoralia.com.mx/doctor/0bf442/0bf44294cf7e5902ae31080f19df2c2c_medium_square.jpg</t>
  </si>
  <si>
    <t>Lic. Cynthia Paola Ochoa</t>
  </si>
  <si>
    <t>Calle de la Nebulosa 2916, Jardines del Bosque, Guadalajara</t>
  </si>
  <si>
    <t>https://www.doctoralia.com.mx/luis-fernando-ramirez-santillan/endocrinologo-internista/guadalajara</t>
  </si>
  <si>
    <t>https://s3.us-east-1.amazonaws.com/doctoralia.com.mx/doctor/acd18d/acd18dca2539d66ad0f627a8011d098d_medium_square.jpg</t>
  </si>
  <si>
    <t>Dr. Luis Fernando Ramírez Santillán</t>
  </si>
  <si>
    <t>Endocrinólogo, Internista</t>
  </si>
  <si>
    <t>Endocrinólogo Guadalajara</t>
  </si>
  <si>
    <t>Avenidad Belisario Dominguez 219-A, Guadalajara</t>
  </si>
  <si>
    <t>https://www.doctoralia.com.mx/grecia-veronica-martinez-garcia/ginecologo/tlajomulco-de-zuniga</t>
  </si>
  <si>
    <t>https://pixel-p3.s3.us-east-1.amazonaws.com/doctor/avatar/908b5cf5/908b5cf5-efc0-4f61-a2e6-8eebf8bd2cf1_medium_square.jpg</t>
  </si>
  <si>
    <t>Dra. Grecia Verónica Martínez Garcia</t>
  </si>
  <si>
    <t>https://www.doctoralia.com.mx/albina-robledo-aldana/dentista-odontologo/zapopan</t>
  </si>
  <si>
    <t>https://pixel-p3.s3.us-east-1.amazonaws.com/doctor/avatar/d1f78e25/d1f78e25-0cdf-4d57-8e2f-c96ab36b4b1a_medium_square.jpg</t>
  </si>
  <si>
    <t>Dra. Albina Robledo Aldana</t>
  </si>
  <si>
    <t>(Cirugía oral, Periodoncia)</t>
  </si>
  <si>
    <t>https://www.doctoralia.com.mx/josmar-adrian-lopez-eng/ortopedista/zapopan</t>
  </si>
  <si>
    <t>https://s3.us-east-1.amazonaws.com/doctoralia.com.mx/doctor/3b2f16/3b2f16d4587698c790f6d5861c185e17_medium_square.jpg</t>
  </si>
  <si>
    <t>Dr. Josmar Adrián Lopez Eng</t>
  </si>
  <si>
    <t>(Artroscopia y lesiones deportivas, Artroscopia de hombro, Prótesis de rodilla, Artroscopia de rodilla)</t>
  </si>
  <si>
    <t>Hospital Mexico Americano.</t>
  </si>
  <si>
    <t>Calle Colomos 2110, Ayuntamiento, Guadalajara, Jalisco, Mexico, Guadalajara</t>
  </si>
  <si>
    <t>https://www.doctoralia.com.mx/joaquin-sanchez-orozco/cirujano-general/guadalajara</t>
  </si>
  <si>
    <t>https://pixel-p3.s3.us-east-1.amazonaws.com/doctor/avatar/2e74e46e/2e74e46e-d44e-4264-bb2f-eb0cd12c132b_medium_square.jpg</t>
  </si>
  <si>
    <t>Dr. Joaquín Sánchez Orozco</t>
  </si>
  <si>
    <t>(Cirugía de hernia, Cirugía de vesícula y vía biliar, Laparoscopia avanzada, Cirugía del aparato digestivo)</t>
  </si>
  <si>
    <t>Cirugia General, Laparoscopia Avanzada y Hernias</t>
  </si>
  <si>
    <t>Av. Manuel Acuña 1805, Guadalajara</t>
  </si>
  <si>
    <t>https://www.doctoralia.com.mx/luis-fernando-martinez-salas/traumatologo/guadalajara</t>
  </si>
  <si>
    <t>https://pixel-p3.s3.us-east-1.amazonaws.com/doctor/avatar/cf70c0f7/cf70c0f7-7875-4e3b-8be3-050f7dcb9499_medium_square.jpg</t>
  </si>
  <si>
    <t>Dr. Luis Fernando Martínez Salas</t>
  </si>
  <si>
    <t>Traumatólogo, Ortopedista infantil</t>
  </si>
  <si>
    <t>(Prótesis de cadera, Prótesis de rodilla, Ortopedista pediatra, Artroscopia)</t>
  </si>
  <si>
    <t>Encargado de Ortopedia Pediátrica Hospitalito Sur</t>
  </si>
  <si>
    <t>Calle Quebec 631 Piso 5, Consultorio 501, Grupo Ortopédico San Javier, Guadalajara</t>
  </si>
  <si>
    <t>https://www.doctoralia.com.mx/alberto-anibal-garcia-aguilar-2/psicologo/guadalajara</t>
  </si>
  <si>
    <t>https://pixel-p3.s3.us-east-1.amazonaws.com/doctor/avatar/b0d6d3b8/b0d6d3b8-79fc-4068-b222-874927c36f41_medium_square.jpg</t>
  </si>
  <si>
    <t>Mtro. Alberto Aníbal García Aguilar</t>
  </si>
  <si>
    <t>(Psicología clínica, Psicoterapia individual, Psicoanálisis, Psicoterapia)</t>
  </si>
  <si>
    <t>Calle Libertad 1314, Guadalajara</t>
  </si>
  <si>
    <t>https://www.doctoralia.com.mx/ana-paulina-mariscal-quirarte/psicologo/zapopan</t>
  </si>
  <si>
    <t>https://s3.us-east-1.amazonaws.com/doctoralia.com.mx/doctor/008cfe/008cfe3eefcc4e4747a5feefefde5fa2_medium_square.jpg</t>
  </si>
  <si>
    <t>Lic. Ana Paulina Mariscal Quirarte</t>
  </si>
  <si>
    <t>(Trastornos de ansiedad, Depresión, Traumas psicológicos, Psicoterapia cognitivo conductual)</t>
  </si>
  <si>
    <t>https://www.doctoralia.com.mx/carlos-gerardo-arias-rodriguez/oftalmologo/guadalajara</t>
  </si>
  <si>
    <t>https://s3.us-east-1.amazonaws.com/doctoralia.com.mx/doctor/9f4dc8/9f4dc8c1cfa46a857a72d8c7e535283d_medium_square.jpg</t>
  </si>
  <si>
    <t>Dr. Carlos Gerardo Arias Rodríguez</t>
  </si>
  <si>
    <t>331
							opiniones</t>
  </si>
  <si>
    <t>Clínica RIOL</t>
  </si>
  <si>
    <t>Av. Juan Palomar y Arias 525, Guadalajara</t>
  </si>
  <si>
    <t>https://www.doctoralia.com.mx/zayra-paulina-chavez-aceves/psicologo/guadalajara</t>
  </si>
  <si>
    <t>https://pixel-p3.s3.us-east-1.amazonaws.com/doctor/avatar/8f243c0a/8f243c0a-2dcc-400e-bb47-4642d8c5a081_medium_square.jpg</t>
  </si>
  <si>
    <t>Lic. Zayra Paulina Chávez Aceves</t>
  </si>
  <si>
    <t>(Psicoterapia de pareja, Terapia de lenguaje y aprendizaje, Modificación de conducta en niños y adolescentes)</t>
  </si>
  <si>
    <t>Calle Colonias 55, Guadalajara</t>
  </si>
  <si>
    <t>https://www.doctoralia.com.mx/sandra-ileana-paredes/psicologo/guadalajara</t>
  </si>
  <si>
    <t>https://pixel-p3.s3.us-east-1.amazonaws.com/doctor/avatar/c79eead3/c79eead3-e22a-46f2-b2a6-1234c3558337_medium_square.jpg</t>
  </si>
  <si>
    <t>Lic. Sandra Ileana Paredes</t>
  </si>
  <si>
    <t>(Duelo, Tanatología, Psicoterapia cognitivo conductual, Atención a la mujer)</t>
  </si>
  <si>
    <t>Av Sta Rosalía 1061, Infonavit La Soledad, Tonalá</t>
  </si>
  <si>
    <t>https://www.doctoralia.com.mx/maria-fernanda-chavez-andrade/medico-general-acupuntor/zapopan</t>
  </si>
  <si>
    <t>https://s3.us-east-1.amazonaws.com/doctoralia.com.mx/doctor/61faf1/61faf11024b25fe81b4796f0f3cdfb03_medium_square.jpg</t>
  </si>
  <si>
    <t>Dra. María Fernanda Chávez Andrade</t>
  </si>
  <si>
    <t>Médico general, Acupuntor</t>
  </si>
  <si>
    <t>(Medicina del dolor, Cuidados paliativos,  heridas crónicas, Rehabilitación integral)</t>
  </si>
  <si>
    <t>Calle Aldous Huxley 5134, Zapopan</t>
  </si>
  <si>
    <t>https://www.doctoralia.com.mx/ana-carolina-diaz-mendoza/reumatologo-internista/guadalajara</t>
  </si>
  <si>
    <t>https://s3.us-east-1.amazonaws.com/doctoralia.com.mx/doctor/3feff5/3feff5bf065039affa6b43977a3c6c0c_medium_square.jpg</t>
  </si>
  <si>
    <t>Ana Carolina Díaz Mendoza</t>
  </si>
  <si>
    <t>(Osteoporosis, Conectivopatías, Enfermedades de las articulaciones)</t>
  </si>
  <si>
    <t>Especialista en Reumatología</t>
  </si>
  <si>
    <t>Justo Sierra 2372, esquina Luis Pérez Verdia, Colonia Ladrón de Guevara, Guadalajara</t>
  </si>
  <si>
    <t>https://www.doctoralia.com.mx/daniel-gonzalez-castellanos/urologo/guadalajara</t>
  </si>
  <si>
    <t>https://s3.us-east-1.amazonaws.com/doctoralia.com.mx/doctor/7aef57/7aef57bcebd05ac13bd04b272aaa2285_medium_square.jpg</t>
  </si>
  <si>
    <t>Dr. Daniel González Castellanos</t>
  </si>
  <si>
    <t>567
							opiniones</t>
  </si>
  <si>
    <t>Calle José María Heredia 2960, Prados Providencia, Guadalajara</t>
  </si>
  <si>
    <t>https://www.doctoralia.com.mx/carlos-israel-gallegos-rios/neurologo-neurofisiologo/zapopan</t>
  </si>
  <si>
    <t>https://s3.us-east-1.amazonaws.com/doctoralia.com.mx/doctor/460c12/460c126242285001b0a5a5378562f27c_medium_square.jpg</t>
  </si>
  <si>
    <t>Dr. Carlos Israel Gallegos Ríos</t>
  </si>
  <si>
    <t>Neurólogo, Neurofisiólogo</t>
  </si>
  <si>
    <t>(Cefaleas, Neurología clínica, Epilepsia clínica, Electroencefalografía, Neurofisiología clínica)</t>
  </si>
  <si>
    <t>1306
							opiniones</t>
  </si>
  <si>
    <t>Av. Nicolás Copérnico 4254, Zapopan</t>
  </si>
  <si>
    <t>https://www.doctoralia.com.mx/jorge-luis-garnica-jimenez/cirujano-general-cirujano-oncologo/guadalajara</t>
  </si>
  <si>
    <t>https://s3.us-east-1.amazonaws.com/doctoralia.com.mx/doctor/be1624/be1624aafc96ead155d43beff0af6280_medium_square.jpg</t>
  </si>
  <si>
    <t>Dr. Jorge Luis Garnica Jiménez</t>
  </si>
  <si>
    <t>(Cirugía de la mama, Cabeza y cuello, Cirugía laparoscópica, Cirugía de tiroides, Cirugía de cáncer de colon, Ginecología oncológica, Cirugía oncológica de cabeza y cuello, Cirugía oncológica mínimamente invasiva)</t>
  </si>
  <si>
    <t>HOSPITAL SAN JAVIER Consultorio 504 Torre 2</t>
  </si>
  <si>
    <t>Av Pablo Casals 640, Guadalajara</t>
  </si>
  <si>
    <t>https://www.doctoralia.com.mx/javier-valle-ramirez/cirujano-oncologo/tepatitlan-de-morelos</t>
  </si>
  <si>
    <t>https://s3.us-east-1.amazonaws.com/doctoralia.com.mx/doctor/b4baf9/b4baf96bd36ea1de02487bf53e1d51c8_medium_square.jpg</t>
  </si>
  <si>
    <t>Dr. Javier Valle Ramírez</t>
  </si>
  <si>
    <t>Cirujano oncólogo</t>
  </si>
  <si>
    <t>(Cirugía oncológica de cabeza y cuello)</t>
  </si>
  <si>
    <t>Lacandones 318, Guadalajara</t>
  </si>
  <si>
    <t>https://www.doctoralia.com.mx/lilia-aguilar-parra/neurofisiologo-neurologo/benito-juarez</t>
  </si>
  <si>
    <t>https://s3.us-east-1.amazonaws.com/doctoralia.com.mx/doctor/67b4ef/67b4ef3005f3e7abb5fd1a1ea393a796_medium_square.jpg</t>
  </si>
  <si>
    <t>Dra. Lilia Aguilar Parra</t>
  </si>
  <si>
    <t>Neurofisiólogo, Neurólogo</t>
  </si>
  <si>
    <t>(Neurofisiología clínica, Cefaleas, Enfermedades cerebrovasculares, Epilepsia clínica)</t>
  </si>
  <si>
    <t>EDX LAB</t>
  </si>
  <si>
    <t>https://www.doctoralia.com.mx/victor-alberto-garcia-garcia/neurocirujano/guadalajara</t>
  </si>
  <si>
    <t>https://pixel-p3.s3.us-east-1.amazonaws.com/doctor/avatar/406513d7/406513d7-17f4-4b20-a0af-b41b8c58d5b1_medium_square.jpg</t>
  </si>
  <si>
    <t>Dr. Víctor Alberto García García</t>
  </si>
  <si>
    <t>(Cirugía de columna, Cefaleas, Radiocirugía, Cirugía estereotáxica)</t>
  </si>
  <si>
    <t>Núcleo Tepeyac</t>
  </si>
  <si>
    <t>Avenida Tepeyac #225, Guadalajara</t>
  </si>
  <si>
    <t>https://www.doctoralia.com.mx/jose-ernesto-arellano-rodriguez/geriatra/guadalajara</t>
  </si>
  <si>
    <t>https://s3.us-east-1.amazonaws.com/doctoralia.com.mx/doctor/6ec6e6/6ec6e62f302740a956b51943ea7492ae_medium_square.jpg</t>
  </si>
  <si>
    <t>Dr. Jose Ernesto Arellano Rodríguez</t>
  </si>
  <si>
    <t>Nucleo Médico de Excelencia Belisario</t>
  </si>
  <si>
    <t>Avenida Belisario Domínguez 219, Guadalajara</t>
  </si>
  <si>
    <t>https://www.doctoralia.com.mx/itzel-a-lomeli-gonzalez/otorrinolaringologo/guadalajara</t>
  </si>
  <si>
    <t>https://s3.us-east-1.amazonaws.com/doctoralia.com.mx/doctor/e0c21d/e0c21dfd37a2c77ab55e96faa0830aa2_medium_square.jpg</t>
  </si>
  <si>
    <t>Dra. Itzel A Lomelí Gonzalez</t>
  </si>
  <si>
    <t>(Rinología y cirugía plástica facial)</t>
  </si>
  <si>
    <t>Calle Andrés Terán 1125, Guadalajara</t>
  </si>
  <si>
    <t>https://www.doctoralia.com.mx/marcos-ayala-arzola/reumatologo/guadalajara</t>
  </si>
  <si>
    <t>https://pixel-p3.s3.us-east-1.amazonaws.com/doctor/avatar/c3fdc1c8/c3fdc1c8-4d70-4544-9a4b-04aa819f299c_medium_square.jpg</t>
  </si>
  <si>
    <t>Dr. Marcos Ayala Arzola</t>
  </si>
  <si>
    <t>Reumatologia Guadalajara</t>
  </si>
  <si>
    <t>Hacienda la Punta  1716, Guadalajara</t>
  </si>
  <si>
    <t>https://www.doctoralia.com.mx/stephania-nayeli-barajas-vazquez/proctologo-cirujano-general/san-pedro-tlaquepaque</t>
  </si>
  <si>
    <t>https://s3.us-east-1.amazonaws.com/doctoralia.com.mx/doctor/33c5f2/33c5f2478deec4580622ac464b4a27bc_medium_square.jpg</t>
  </si>
  <si>
    <t>Dra. Stephania Nayeli Barajas Vazquez</t>
  </si>
  <si>
    <t>(Colonoscopia diagnostica, Cirugía de colon, recto y ano, Laparoscopia avanzada)</t>
  </si>
  <si>
    <t>Fraccionamiento revolución</t>
  </si>
  <si>
    <t>Calle Batalla de Celaya 3124b, San Pedro Tlaquepaque</t>
  </si>
  <si>
    <t>https://www.doctoralia.com.mx/leonardo-navarro-hermosillo/endocrinologo/guadalajara</t>
  </si>
  <si>
    <t>https://s3.us-east-1.amazonaws.com/doctoralia.com.mx/doctor/42f549/42f549a2eb048537fd20f8ee14b0d096_medium_square.jpg</t>
  </si>
  <si>
    <t>Dr. Leonardo Navarro Hermosillo</t>
  </si>
  <si>
    <t>(Obesidad, Diabetología, Paratiroides, Enfermedades tiroideas)</t>
  </si>
  <si>
    <t>https://www.doctoralia.com.mx/lilia-gutierrez-garcia/psicologo/zapopan</t>
  </si>
  <si>
    <t>https://s3.us-east-1.amazonaws.com/doctoralia.com.mx/doctor/036607/03660737aa149ce3da1bd471c410322c_medium_square.jpg</t>
  </si>
  <si>
    <t>Lic. Lilia Gutiérrez García</t>
  </si>
  <si>
    <t>(Trastornos en niños y adolescentes, Psicología infantil, Terapia de lenguaje y aprendizaje, Psicoterapia cognitivo conductual)</t>
  </si>
  <si>
    <t>Persas 271, Zapopan</t>
  </si>
  <si>
    <t>https://www.doctoralia.com.mx/carolina-vizuet-duran/psicologo/tlajomulco-de-zuniga</t>
  </si>
  <si>
    <t>https://s3.us-east-1.amazonaws.com/doctoralia.com.mx/doctor/5ebd9b/5ebd9b1854d525d9a504c63a7fe77de3_medium_square.jpg</t>
  </si>
  <si>
    <t>Dra. Carolina Vizuet Durán</t>
  </si>
  <si>
    <t>(Trastornos de sueño, Trastornos de ansiedad, Neurociencia clínica, Trastornos psicosomáticos)</t>
  </si>
  <si>
    <t>Toltecas 3267 - 7 Col, Monraz, Guadalajara</t>
  </si>
  <si>
    <t>https://www.doctoralia.com.mx/leo-alejandro-rueda-flores/ortopedista-traumatologo/zapopan</t>
  </si>
  <si>
    <t>https://s3.us-east-1.amazonaws.com/doctoralia.com.mx/doctor/39a9f1/39a9f193edf976f4d483cd369bdeb896_medium_square.jpg</t>
  </si>
  <si>
    <t>Dr. Leo Alejandro Rueda Flores</t>
  </si>
  <si>
    <t>(Cirugía articular, Artroscopia y lesiones deportivas, Cirugía cadera, Artroscopia de cadera, Prótesis de cadera, Prótesis de rodilla, Reconstrucción articular, Lesiones de rodilla)</t>
  </si>
  <si>
    <t>MedTown Arboledas</t>
  </si>
  <si>
    <t>https://www.doctoralia.com.mx/maria-elizabeth-zermeno-munoz/psicologo-sexologo/zapopan</t>
  </si>
  <si>
    <t>https://s3.us-east-1.amazonaws.com/doctoralia.com.mx/doctor/46bc44/46bc44118d780999f145bac72644662d_medium_square.jpg</t>
  </si>
  <si>
    <t>Lic. María Elizabeth Zermeño Muñoz</t>
  </si>
  <si>
    <t>(Psicología clínica, Psicoterapia individual)</t>
  </si>
  <si>
    <t>Calle Eca Do Queirós 5567, Zapopan</t>
  </si>
  <si>
    <t>https://www.doctoralia.com.mx/joselyn-romero-gonzalez/dentista-odontologo/guadalajara</t>
  </si>
  <si>
    <t>https://pixel-p3.s3.us-east-1.amazonaws.com/doctor/avatar/983e662a/983e662a-15cb-4cbb-9d77-6dfb05fc1922_medium_square.jpg</t>
  </si>
  <si>
    <t>Dra. Joselyn Romero González</t>
  </si>
  <si>
    <t>Calle Justo Sierra 2520, Guadalajara</t>
  </si>
  <si>
    <t>https://www.doctoralia.com.mx/jaime-cervantes-contreras/gastroenterologo/guadalajara</t>
  </si>
  <si>
    <t>https://pixel-p3.s3.us-east-1.amazonaws.com/doctor/avatar/d9497226/d9497226-72cc-459b-8416-c24ba10a6c65_medium_square.jpg</t>
  </si>
  <si>
    <t>Dr. Jaime Cervantes Contreras</t>
  </si>
  <si>
    <t>(Enfermedad inflamatoria intestinal, Endoscopia gastrointestinal)</t>
  </si>
  <si>
    <t>Calle Progreso  271, Guadalajara</t>
  </si>
  <si>
    <t>https://www.doctoralia.com.mx/nadia-ariana-fregoso-garcia-3/endocrinologo-especialista-en-obesidad-y-delgadez/guadalajara</t>
  </si>
  <si>
    <t>https://s3.us-east-1.amazonaws.com/doctoralia.com.mx/doctor/0ec07c/0ec07c3443995d01573308613c4f4841_medium_square.jpg</t>
  </si>
  <si>
    <t>Dra. Nadia Ariana Fregoso García</t>
  </si>
  <si>
    <t>Endocrinólogo, Especialista en obesidad y delgadez</t>
  </si>
  <si>
    <t>(Metabolismo mineral óseo, Obesidad, Diabetología, Patologías de la tiroides, Gónadas y reproducción)</t>
  </si>
  <si>
    <t>Tarascos 3514 (Centro de Diagnostico Integral, consultorio 104), Guadalajara</t>
  </si>
  <si>
    <t>https://www.doctoralia.com.mx/clementina-elizabeth-calderon-garcia/nefrologo/guadalajara</t>
  </si>
  <si>
    <t>https://s3.us-east-1.amazonaws.com/doctoralia.com.mx/doctor/b0019a/b0019ab3a558003e45cd5715618b628e_medium_square.jpg</t>
  </si>
  <si>
    <t>Dra. Clementina Elizabeth Calderon Garcia</t>
  </si>
  <si>
    <t>Avenida de la Paz 2298 Piso 1, Guadalajara</t>
  </si>
  <si>
    <t>https://www.doctoralia.com.mx/maria-guadalupe-ramirez-rosales-2/psicologo/tonala2</t>
  </si>
  <si>
    <t>https://s3.us-east-1.amazonaws.com/doctoralia.com.mx/doctor/1275f3/1275f375690567a4e3726581601adf2b_medium_square.jpg</t>
  </si>
  <si>
    <t>Lic. María Guadalupe Ramírez Rosales</t>
  </si>
  <si>
    <t>Álamo #101,, Tonalá</t>
  </si>
  <si>
    <t>https://www.doctoralia.com.mx/adrian-miranda/medico-general/guadalajara</t>
  </si>
  <si>
    <t>https://pixel-p3.s3.us-east-1.amazonaws.com/doctor/avatar/544931b2/544931b2-4cfe-48d9-9e52-38eaf2d7b078_medium_square.jpg</t>
  </si>
  <si>
    <t>Dr. Adrián Miranda</t>
  </si>
  <si>
    <t>(Enfermedades cerebrovasculares, Cirugía de hipófisis, Cirugía mínima invasiva de columna, Cirugía de tumores cerebrales)</t>
  </si>
  <si>
    <t>https://www.doctoralia.com.mx/alexandra-flores-arroyo/gastroenterologo/guadalajara</t>
  </si>
  <si>
    <t>https://s3.us-east-1.amazonaws.com/doctoralia.com.mx/doctor/bed641/bed6410cb771cc81649cfd1e7009c03b_medium_square.jpg</t>
  </si>
  <si>
    <t>Dra. Alexandra Flores Arroyo</t>
  </si>
  <si>
    <t>Av Aztecas (Homero) 443 (Núcleo de especialidades oncologicas) NEO, Guadalajara</t>
  </si>
  <si>
    <t>https://www.doctoralia.com.mx/miguel-angel-zambada-ramos/ginecologo/zapopan</t>
  </si>
  <si>
    <t>https://s3.us-east-1.amazonaws.com/doctoralia.com.mx/doctor/5c648b/5c648bfeb9ddedc0866dc25907cfa553_medium_square.jpg</t>
  </si>
  <si>
    <t>Dr. Miguel Angel Zambada Ramos</t>
  </si>
  <si>
    <t>(Obstetricia, Colposcopia, Laparoscopia, Ultrasonido)</t>
  </si>
  <si>
    <t>Enrique Díaz de León,</t>
  </si>
  <si>
    <t>https://www.doctoralia.com.mx/francisco-j-hernandez-2/cirujano-general-cirujano-oncologo/guadalajara</t>
  </si>
  <si>
    <t>https://s3.us-east-1.amazonaws.com/doctoralia.com.mx/doctor/d9e771/d9e771d20f69f7c4a671f795bac6073d_medium_square.jpg</t>
  </si>
  <si>
    <t>Dr. Francisco J. Hernández</t>
  </si>
  <si>
    <t>(Laparoscopia, Cirugía oncológica, Cirugía gastrointestinal, Cirugía de vesícula y vía biliar, Cáncer cervicouterino, Cirugía de cáncer de colon, Ginecología oncológica, Cirugía oncológica de cabeza y cuello)</t>
  </si>
  <si>
    <t>193
							opiniones</t>
  </si>
  <si>
    <t>Calle José María Heredia, Guadalajara</t>
  </si>
  <si>
    <t>https://www.doctoralia.com.mx/maira-leticia-torres-de-anda/radiologo/ocotlan</t>
  </si>
  <si>
    <t>https://s3.us-east-1.amazonaws.com/doctoralia.com.mx/doctor/0c556f/0c556fe873530440959fe365f44f9dec_medium_square.jpg</t>
  </si>
  <si>
    <t>Dra. Maira Leticia Torres de Anda</t>
  </si>
  <si>
    <t>(Imagen e intervención en mama)</t>
  </si>
  <si>
    <t>Av Arboledas 2428, Guadalajara</t>
  </si>
  <si>
    <t>https://www.doctoralia.com.mx/mariana-perez-coria/genetista/guadalajara</t>
  </si>
  <si>
    <t>https://s3.us-east-1.amazonaws.com/doctoralia.com.mx/doctor/0ec25b/0ec25b874ccc593638af65e87b75b0b1_medium_square.jpg</t>
  </si>
  <si>
    <t>Dra. Mariana Pérez Coria</t>
  </si>
  <si>
    <t>Genetista</t>
  </si>
  <si>
    <t>Av Aztecas 280, Guadalajara</t>
  </si>
  <si>
    <t>https://www.doctoralia.com.mx/alejandro-garcia-11/psicologo/zapopan</t>
  </si>
  <si>
    <t>https://pixel-p3.s3.us-east-1.amazonaws.com/doctor/avatar/7d71db0d/7d71db0d-9711-4a4c-847b-b7c9cfe602eb_medium_square.jpg</t>
  </si>
  <si>
    <t>Lic. Alejandro García</t>
  </si>
  <si>
    <t>(Trastornos de ansiedad, Duelo, Atención psicológica a víctimas de violencia, Psicoterapia cognitivo conductual)</t>
  </si>
  <si>
    <t>https://www.doctoralia.com.mx/luis-fernando-gomez-gonzalez/ortopedista-traumatologo/ameca</t>
  </si>
  <si>
    <t>https://pixel-p3.s3.us-east-1.amazonaws.com/doctor/avatar/0d91c7af/0d91c7af-bc58-421b-b98f-2032e4d0159b_medium_square.jpg</t>
  </si>
  <si>
    <t>Dr. Luis Fernando Gómez González</t>
  </si>
  <si>
    <t>(Artroscopia, Cirugía de pie y tobillo, Cirugía cadera, Prótesis)</t>
  </si>
  <si>
    <t>Especialista Pie y Tobillo</t>
  </si>
  <si>
    <t>https://www.doctoralia.com.mx/beatriz-alheli-martinez-guzman/oftalmologo/guadalajara</t>
  </si>
  <si>
    <t>https://s3.us-east-1.amazonaws.com/doctoralia.com.mx/doctor/e39cca/e39cca0d3e4bfe26b61cdac4159ee979_medium_square.jpg</t>
  </si>
  <si>
    <t>Dra. Beatriz Alheli Martinez Guzman</t>
  </si>
  <si>
    <t>(Retina médica y quirúrgica, Cirugía segmento posterior, Vitreo y retina, Cirugía oftalmológica)</t>
  </si>
  <si>
    <t>Oftalmologia y Retina Laser</t>
  </si>
  <si>
    <t>AVENIDA CRUZ DEL SUR 2669, Guadalajara</t>
  </si>
  <si>
    <t>https://www.doctoralia.com.mx/mildred-vazquez-2/especialista-en-rehabilitacion-y-medicina-fisica/guadalajara</t>
  </si>
  <si>
    <t>https://s3.us-east-1.amazonaws.com/doctoralia.com.mx/doctor/360ad0/360ad09efe36b04f2f321bdecc349770_medium_square.jpg</t>
  </si>
  <si>
    <t>Dra. Mildred Vázquez</t>
  </si>
  <si>
    <t>(Rehabilitación neurológica, Rehabilitación pediátrica, Rehabilitación geriátrica, Rehabilitación de suelo pélvico)</t>
  </si>
  <si>
    <t>Calle Lago Pátzcuaro 795, Guadalajara</t>
  </si>
  <si>
    <t>https://www.doctoralia.com.mx/maria-lucia-fonseca-bolanos/hematologo/guadalajara</t>
  </si>
  <si>
    <t>https://pixel-p3.s3.us-east-1.amazonaws.com/doctor/avatar/f4ef5818/f4ef5818-183e-472a-9680-36bb784781c7_medium_square.jpg</t>
  </si>
  <si>
    <t>Dra. María Lucía Fonseca Bolaños</t>
  </si>
  <si>
    <t>Consultorio 104 Hospital México Americano</t>
  </si>
  <si>
    <t>https://www.doctoralia.com.mx/alejandra-m-castellanos/nutriologo-clinico-nutricionista/zapopan</t>
  </si>
  <si>
    <t>https://pixel-p3.s3.us-east-1.amazonaws.com/doctor/avatar/3a347ed6/3a347ed6-e625-4471-a991-43d8accc4cc6_medium_square.jpg</t>
  </si>
  <si>
    <t>Lic. Alejandra M. Castellanos</t>
  </si>
  <si>
    <t>(Nutriología clínica, Obesidad, Sobrepeso, Enfermedades gastrointestinales)</t>
  </si>
  <si>
    <t>Lateral Prolongacion Mariano Otero 1917, Zapopan</t>
  </si>
  <si>
    <t>https://www.doctoralia.com.mx/humberto-ramirez-montoya/oncologo-medico/guadalajara</t>
  </si>
  <si>
    <t>Dr. Humberto Ramírez Montoya</t>
  </si>
  <si>
    <t>https://www.doctoralia.com.mx/ricardo-rivas-melendez/traumatologo-ortopedista-especialista-en-medicina-del-deporte/guadalajara</t>
  </si>
  <si>
    <t>https://s3.us-east-1.amazonaws.com/doctoralia.com.mx/doctor/c2a788/c2a788fe240a51464e05e7b25b9ffd2e_medium_square.jpg</t>
  </si>
  <si>
    <t>Dr. Ricardo Rivas Meléndez</t>
  </si>
  <si>
    <t>(Lesiones de rodilla, Artroscopia, Lesiones de cartilago, Trauma de urgencia, Artroscopia y lesiones deportivas, Prótesis de rodilla, Artroplastia, Cirugía hombro)</t>
  </si>
  <si>
    <t>CENTRO MEDICO COUNTRY</t>
  </si>
  <si>
    <t>Avenida Circunvalación Jorge Álvarez del Castillo 1504 Guadalajara, Guadalajara</t>
  </si>
  <si>
    <t>https://www.doctoralia.com.mx/rodrigo-nava-arceo/gastroenterologo/sahuayo</t>
  </si>
  <si>
    <t>https://pixel-p3.s3.us-east-1.amazonaws.com/doctor/avatar/e86c07c3/e86c07c3-07d8-4da5-827e-50b17a6d9c50_medium_square.jpg</t>
  </si>
  <si>
    <t>Dr. Rodrigo Nava Arceo</t>
  </si>
  <si>
    <t>Calle Jesús García 2892, col. Prados Providencia, Guadalajara</t>
  </si>
  <si>
    <t>https://www.doctoralia.com.mx/ricardo-lua-alvarado/ginecologo/guadalajara</t>
  </si>
  <si>
    <t>https://pixel-p3.s3.us-east-1.amazonaws.com/doctor/avatar/1973b6da/1973b6da-2ea1-4422-a839-d3e8977252f7_medium_square.jpg</t>
  </si>
  <si>
    <t>Dr. Ricardo Lúa-Alvarado</t>
  </si>
  <si>
    <t>701
							opiniones</t>
  </si>
  <si>
    <t>Calle 10 #131, Zapopan</t>
  </si>
  <si>
    <t>https://www.doctoralia.com.mx/lauro-francisco-varela-coronado/internista/guadalajara</t>
  </si>
  <si>
    <t>https://pixel-p3.s3.us-east-1.amazonaws.com/doctor/avatar/26573f8a/26573f8a-8218-46ce-b465-a2a9b8ee2163_medium_square.jpg</t>
  </si>
  <si>
    <t>Dr. Lauro Francisco Varela Coronado</t>
  </si>
  <si>
    <t>Internista, Dermatólogo</t>
  </si>
  <si>
    <t>(Urgencias, Enfermedades articulares, Hipertensión, Diabetes, Enfermedades de transmisión sexual, Infecciones de la piel, Enfermedades autoinmunes, Alergias cutáneas)</t>
  </si>
  <si>
    <t>Dermimed</t>
  </si>
  <si>
    <t>Colomos 2528, Guadalajara</t>
  </si>
  <si>
    <t>https://www.doctoralia.com.mx/alfonso-espinosa-sanchez/traumatologo-ortopedista/guadalajara</t>
  </si>
  <si>
    <t>https://pixel-p3.s3.us-east-1.amazonaws.com/doctor/avatar/7b0f8597/7b0f8597-f9ad-47cb-aaec-922abf085e6c_medium_square.jpg</t>
  </si>
  <si>
    <t>Dr. Alfonso Espinosa Sanchez</t>
  </si>
  <si>
    <t>(Prótesis de rodilla, Artroscopia de rodilla, Artroscopia, Cirugía articular, Artroscopia y lesiones deportivas)</t>
  </si>
  <si>
    <t>https://www.doctoralia.com.mx/oscar-angel-gonzalez-valdovinos/cirujano-general/guadalajara</t>
  </si>
  <si>
    <t>https://s3.us-east-1.amazonaws.com/doctoralia.com.mx/doctor/ac590d/ac590d12333f337bbfcb582ca8834cfe_medium_square.jpg</t>
  </si>
  <si>
    <t>Dr. Oscar Angel Gonzalez Valdovinos</t>
  </si>
  <si>
    <t>(Cirugía endoscópica, Cirugía laparoscópica, Cirugía de vesícula y vía biliar, Cirugía de mínima invasión)</t>
  </si>
  <si>
    <t>445
							opiniones</t>
  </si>
  <si>
    <t>CLINICA DE ESTUDIOS MEDICOS - Guadalajara, Piso 1, Consultorio 5</t>
  </si>
  <si>
    <t>Calle Luis Pérez Verdía 223, Guadalajara</t>
  </si>
  <si>
    <t>https://www.doctoralia.com.mx/dafne-abascal-mercado/endocrinologo/guadalajara</t>
  </si>
  <si>
    <t>https://s3.us-east-1.amazonaws.com/doctoralia.com.mx/doctor/f72733/f7273315d3abc406bb3e27d2e9ba6e53_medium_square.jpg</t>
  </si>
  <si>
    <t>Dra. Dafne Abascal Mercado</t>
  </si>
  <si>
    <t>https://www.doctoralia.com.mx/dalia-denisse-ng-aleman/oftalmologo/zapopan</t>
  </si>
  <si>
    <t>https://s3.us-east-1.amazonaws.com/doctoralia.com.mx/doctor/625e07/625e076504d1b6876f7686703a599c94_medium_square.jpg</t>
  </si>
  <si>
    <t>Dra. Dalia Denisse Ng Alemán</t>
  </si>
  <si>
    <t>https://www.doctoralia.com.mx/isis-ferrer-defranco-2/psicologo/zapopan</t>
  </si>
  <si>
    <t>https://pixel-p3.s3.us-east-1.amazonaws.com/doctor/avatar/8cdf7fbb/8cdf7fbb-9319-4c2c-a784-1f9c5a3702e8_medium_square.jpg</t>
  </si>
  <si>
    <t>Lic. Isis Ferrer Defranco</t>
  </si>
  <si>
    <t>(Psicología clínica, Psicoterapia familiar sistémica, Psicoterapia de pareja, Psicotraumatología)</t>
  </si>
  <si>
    <t>Del Parque 354, Zapopan</t>
  </si>
  <si>
    <t>https://www.doctoralia.com.mx/miroslava-aurora-flores-rodriguez/dermatologo/guadalajara</t>
  </si>
  <si>
    <t>https://pixel-p3.s3.us-east-1.amazonaws.com/doctor/avatar/9015d1e2/9015d1e2-fce3-455f-abf8-e4398ea8d482_medium_square.jpg</t>
  </si>
  <si>
    <t>Dra. Miroslava Aurora Flores Rodríguez</t>
  </si>
  <si>
    <t>(Dermatología cosmética, Dermatología estética)</t>
  </si>
  <si>
    <t>Expertise: Dermatología Cosmética</t>
  </si>
  <si>
    <t>Morelos #1776, primer piso, Col. Ladrón de Guevara, Guadalajara</t>
  </si>
  <si>
    <t>https://www.doctoralia.com.mx/yonatan-armendariz-barragan/dermatologo/guadalajara</t>
  </si>
  <si>
    <t>https://pixel-p3.s3.us-east-1.amazonaws.com/doctor/avatar/90086690/90086690-c73e-421a-9060-683a79f2b663_medium_square.jpg</t>
  </si>
  <si>
    <t>Dr. Yonatan Armendariz Barragán</t>
  </si>
  <si>
    <t>(Detección precoz del cáncer de piel, Cirugía de la piel, Enfermedades del cabello y de las uñas)</t>
  </si>
  <si>
    <t>Alta especialidad en cirugía y cáncer de piel</t>
  </si>
  <si>
    <t>Calle San Juan de los Lagos #35, Vallarta Poniente, Guadalajara</t>
  </si>
  <si>
    <t>https://www.doctoralia.com.mx/brenda-lizette-lira-navarro/psicologo/zapopan</t>
  </si>
  <si>
    <t>https://s3.us-east-1.amazonaws.com/doctoralia.com.mx/doctor/4ee9d9/4ee9d90ab4a58dcb66153d2b0f1a79db_medium_square.jpg</t>
  </si>
  <si>
    <t>Lic. Brenda Lizette Lira Navarro</t>
  </si>
  <si>
    <t>(Traumas psicológicos, Trastornos de ansiedad, Trastornos del comportamiento alimentario, Psicoterapia individual)</t>
  </si>
  <si>
    <t>Av. Obsidiana 3933, Zapopan</t>
  </si>
  <si>
    <t>https://www.doctoralia.com.mx/irma-a-victorio-nuno/medico-de-familia/guadalajara</t>
  </si>
  <si>
    <t>https://s3.us-east-1.amazonaws.com/doctoralia.com.mx/doctor/0cc659/0cc65933e3161376c728e30c36d2cbd4_medium_square.jpg</t>
  </si>
  <si>
    <t>Dra. Irma A. Victorio Nuño</t>
  </si>
  <si>
    <t>Educadora en Diabetes</t>
  </si>
  <si>
    <t>Av. Miguel Lopez de Legazpi 1957, Col. Jardines de la Cruz, Guadalajara</t>
  </si>
  <si>
    <t>https://www.doctoralia.com.mx/rocio-margarita-zaragoza-torres/ginecologo-urologo/guadalajara</t>
  </si>
  <si>
    <t>https://s3.us-east-1.amazonaws.com/doctoralia.com.mx/doctor/064bc4/064bc44a5d6e4d97fa99fef823792fe7_medium_square.jpg</t>
  </si>
  <si>
    <t>Dra. Rocio Margarita Zaragoza Torres</t>
  </si>
  <si>
    <t>(Cirugía ginecológica, Colposcopia, Urología ginecológica, Rehabilitación de piso pélvico)</t>
  </si>
  <si>
    <t>Calle José María Vigil 2889, Guadalajara</t>
  </si>
  <si>
    <t>https://www.doctoralia.com.mx/carlos-francisco-foraste-enriquez/cirujano-plastico/zapopan</t>
  </si>
  <si>
    <t>https://s3.us-east-1.amazonaws.com/doctoralia.com.mx/doctor/c65967/c659678aa77f31a04ae8b79fee093f7b_medium_square.jpg</t>
  </si>
  <si>
    <t>Dr. Carlos Francisco Forasté Enríquez</t>
  </si>
  <si>
    <t>(Mamoplastia de aumento, Mastopexia, Lifting facial, Lipectomia abdominal)</t>
  </si>
  <si>
    <t>https://www.doctoralia.com.mx/aysha-adelina-gallegos-bonifaz/psicologo/guadalajara</t>
  </si>
  <si>
    <t>https://pixel-p3.s3.us-east-1.amazonaws.com/doctor/avatar/42b3e9cd/42b3e9cd-73bc-4df8-a069-80d6c693d485_medium_square.jpg</t>
  </si>
  <si>
    <t>Mtra. Aysha Adelina  Gallegos Bonifaz</t>
  </si>
  <si>
    <t>(Trastornos de ansiedad, Duelo, Psicoterapia familiar sistémica, Psicoterapia de pareja)</t>
  </si>
  <si>
    <t>Milán 2861, Guadalajara</t>
  </si>
  <si>
    <t>https://www.doctoralia.com.mx/cesar-augusto-torres-velarde/angiologo/guadalajara</t>
  </si>
  <si>
    <t>https://s3.us-east-1.amazonaws.com/doctoralia.com.mx/doctor/35646c/35646c2e4df51e1d2975e05d75248ba7_medium_square.jpg</t>
  </si>
  <si>
    <t>Dr. Cesar Augusto Torres Velarde</t>
  </si>
  <si>
    <t>Calle Juan de Dios Robledo 680, Guadalajara</t>
  </si>
  <si>
    <t>https://www.doctoralia.com.mx/elizabeth-gomez-maciel/nutricionista-homeopata/zapopan</t>
  </si>
  <si>
    <t>https://s3.us-east-1.amazonaws.com/doctoralia.com.mx/doctor/e0d908/e0d9089fa1d53550787517a58b5ec74f_medium_square.jpg</t>
  </si>
  <si>
    <t>Lic. Elizabeth Gomez Maciel</t>
  </si>
  <si>
    <t>Nutricionista, Homeópata</t>
  </si>
  <si>
    <t>(Dietética, Nutrición clínica, Nutrición deportiva, Alimentación vegetariana, Emocional, Organoterapia, Homeopatía clásica avanzada, Nutrición avanzada)</t>
  </si>
  <si>
    <t>Avenida Manuel Ávila Camacho 3340 Local A 10, Zapopan</t>
  </si>
  <si>
    <t>https://www.doctoralia.com.mx/maria-del-carmen-montilla-munoz-2/cirujano-plastico-cirujano-estetico-y-cosmetico/guadalajara</t>
  </si>
  <si>
    <t>https://s3.us-east-1.amazonaws.com/doctoralia.com.mx/doctor/528299/528299770e175dccb2a42114659c0d11_medium_square.jpg</t>
  </si>
  <si>
    <t>Dra. María del Carmen Montilla Muñoz</t>
  </si>
  <si>
    <t>(Lifting facial, Blefaroplastia, Mamoplastia de aumento, Cirugía estética corporal)</t>
  </si>
  <si>
    <t>Alta especialidad en cirugía plástica mamaria</t>
  </si>
  <si>
    <t>Av. Alcalde 896, Guadalajara</t>
  </si>
  <si>
    <t>https://www.doctoralia.com.mx/antonio-miramontes/psicologo/guadalajara</t>
  </si>
  <si>
    <t>https://pixel-p3.s3.us-east-1.amazonaws.com/doctor/avatar/2adf897f/2adf897f-5ad1-446d-9915-f55de72e563e_medium_square.jpg</t>
  </si>
  <si>
    <t>Mtro. Antonio Miramontes</t>
  </si>
  <si>
    <t>(Adicciones (trastornos adictivos), Psicoanálisis,  intervención en crisis, Psicoterapia individual)</t>
  </si>
  <si>
    <t>https://www.doctoralia.com.mx/rosario-gutierrez-rivera/ginecologo/tonala2</t>
  </si>
  <si>
    <t>https://s3.us-east-1.amazonaws.com/doctoralia.com.mx/doctor/633d4f/633d4fde8e08eb514505749c96fb00fb_medium_square.jpg</t>
  </si>
  <si>
    <t>Dra. Rosario Gutierrez Rivera</t>
  </si>
  <si>
    <t>(Climaterio y menopausia, Ginecología endocrina, Cirugía gineco-cosmética, Ginecología y medicina láser regenerativa y funcional)</t>
  </si>
  <si>
    <t>Av. Central 911, colonia Valle real, torre de especialidades,piso 9, Zapopan</t>
  </si>
  <si>
    <t>https://www.doctoralia.com.mx/naomi-correa/otorrinolaringologo/guadalajara</t>
  </si>
  <si>
    <t>https://pixel-p3.s3.us-east-1.amazonaws.com/doctor/avatar/d8ea3de2/d8ea3de2-bbb4-4420-9032-64a3be78446d_medium_square.jpg</t>
  </si>
  <si>
    <t>Dra. Naomi Correa</t>
  </si>
  <si>
    <t>Calle Jesús García 3084, Guadalajara</t>
  </si>
  <si>
    <t>https://www.doctoralia.com.mx/aldo-jiovanni-castro-beltran/fisioterapeuta/guadalajara</t>
  </si>
  <si>
    <t>https://s3.us-east-1.amazonaws.com/doctoralia.com.mx/doctor/2c2096/2c20966ff7d6a4e349cb4271fc53da2a_medium_square.jpg</t>
  </si>
  <si>
    <t>Lic. Aldo Jiovanni Castro Beltrán</t>
  </si>
  <si>
    <t>370
							opiniones</t>
  </si>
  <si>
    <t>Av. Rafael Sanzio #261, Zapopan</t>
  </si>
  <si>
    <t>https://www.doctoralia.com.mx/alejandra-ibarra-guerrero/alergologo-pediatra/zapopan</t>
  </si>
  <si>
    <t>https://pixel-p3.s3.us-east-1.amazonaws.com/doctor/avatar/ba30f610/ba30f610-e334-40ce-a943-c7363dadd66b_medium_square.jpg</t>
  </si>
  <si>
    <t>Dra. Alejandra Ibarra Guerrero</t>
  </si>
  <si>
    <t>https://www.doctoralia.com.mx/maria-emilia-montes-garcia/psicologo/guadalajara</t>
  </si>
  <si>
    <t>https://pixel-p3.s3.us-east-1.amazonaws.com/doctor/avatar/d3662f79/d3662f79-e519-4d64-89fa-38227d5a2e48_medium_square.jpg</t>
  </si>
  <si>
    <t>Lic. María Emilia Montes García</t>
  </si>
  <si>
    <t>(Psicología clínica, Psicoterapia familiar sistémica, Psicoterapia individual)</t>
  </si>
  <si>
    <t>Avenida Juan Palomar y Arias 130, Guadalajara</t>
  </si>
  <si>
    <t>https://www.doctoralia.com.mx/saul-enrique-ruiz-munoz/ginecologo/leon</t>
  </si>
  <si>
    <t>https://s3.us-east-1.amazonaws.com/doctoralia.com.mx/doctor/064a43/064a43fef5834d758a74f7364fec5573_medium_square.jpg</t>
  </si>
  <si>
    <t>Dr. Saul Enrique Ruiz Muñoz</t>
  </si>
  <si>
    <t>(Esterilidad y reproducción asistida, Obstetricia, Histeroscopia, Cirugía endoscópica ginecológica)</t>
  </si>
  <si>
    <t>Especialista en Ginecología</t>
  </si>
  <si>
    <t>https://www.doctoralia.com.mx/cynthia-cardenas-contreras/audiologo-foniatra-medico-general/guadalajara</t>
  </si>
  <si>
    <t>https://s3.us-east-1.amazonaws.com/doctoralia.com.mx/doctor/a97fae/a97fae8e7de154abf83e16636c03aaff_medium_square.jpg</t>
  </si>
  <si>
    <t>Dra. Cynthia Cárdenas Contreras</t>
  </si>
  <si>
    <t>Audiólogo, Foniatra, Médico general</t>
  </si>
  <si>
    <t>(Otoneurología clínica, Implantes cocleares, Audiometría - pruebas funcionales y otoneurológicas, Audiología pediátrica)</t>
  </si>
  <si>
    <t>Av Río Nilo 3111,</t>
  </si>
  <si>
    <t>Calle José Bonifacio Andrada 2910, Guadalajara</t>
  </si>
  <si>
    <t>https://www.doctoralia.com.mx/gerardo-oliva-armas/geriatra/zapopan</t>
  </si>
  <si>
    <t>https://s3.us-east-1.amazonaws.com/doctoralia.com.mx/doctor/52aaa9/52aaa9749bae932b5e7224edb3298342_medium_square.jpg</t>
  </si>
  <si>
    <t>Dr. Gerardo Oliva Armas</t>
  </si>
  <si>
    <t>(Hospitalización domiciliaria, Demencias, Envejecimiento patológico, Cardiología geriátrica)</t>
  </si>
  <si>
    <t>https://www.doctoralia.com.mx/karla-vanessa-becerra/medico-estetico/guadalajara</t>
  </si>
  <si>
    <t>https://s3.us-east-1.amazonaws.com/doctoralia.com.mx/doctor/f6da77/f6da77439b944c69e87566b9170bf547_medium_square.jpg</t>
  </si>
  <si>
    <t>Dra. Karla Vanessa Becerra</t>
  </si>
  <si>
    <t>Calle Donato Guerra 148a, Tlaquepaque</t>
  </si>
  <si>
    <t>https://www.doctoralia.com.mx/magdalena-odette-diaz-jimenez/nutricionista-nutriologo-clinico-especialista-en-obesidad-y-delgadez/guadalajara</t>
  </si>
  <si>
    <t>https://s3.us-east-1.amazonaws.com/doctoralia.com.mx/doctor/2106d2/2106d22f8ab4cd911e3907d0ae6b84a4_medium_square.jpg</t>
  </si>
  <si>
    <t>Lic. Magdalena Odette Díaz Jiménez</t>
  </si>
  <si>
    <t>(Nutrición clínica, Nutrición deportiva, Alimentación vegetariana, Sobrepeso, Enfermedades gastrointestinales, Embarazo, Lactancia materna)</t>
  </si>
  <si>
    <t>Av. Plan de San Luis 1637, Guadalajara</t>
  </si>
  <si>
    <t>Avenida Empresarios 150, Guadalajara</t>
  </si>
  <si>
    <t>https://www.doctoralia.com.mx/alma-rodriguez/psicologo/zapopan</t>
  </si>
  <si>
    <t>https://pixel-p3.s3.us-east-1.amazonaws.com/doctor/avatar/b764930b/b764930b-7885-4e93-9fbd-c4f4175dd316_medium_square.jpg</t>
  </si>
  <si>
    <t>Mtra. Alma Rodríguez</t>
  </si>
  <si>
    <t>(Trastornos de ansiedad, Trastornos en niños y adolescentes, Duelo, Psicoterapia cognitivo conductual)</t>
  </si>
  <si>
    <t>Galileo Galilei, Zapopan</t>
  </si>
  <si>
    <t>https://www.doctoralia.com.mx/rosa-margarita-santana-torres/nutriologo-clinico/zapopan</t>
  </si>
  <si>
    <t>https://s3.us-east-1.amazonaws.com/doctoralia.com.mx/doctor/020b0d/020b0d6c10a1aa4a63cf426e80fafb12_medium_square.jpg</t>
  </si>
  <si>
    <t>Dra. Rosa Margarita Santana Torres</t>
  </si>
  <si>
    <t>(Enfermedades cardiovasculares, Enfermedades gastrointestinales, Obesidad, Nutrición geriátrica)</t>
  </si>
  <si>
    <t>https://www.doctoralia.com.mx/ana-yatzikuri-torres-gonzalez-2/audiologo-foniatra/tlajomulco-de-zuniga</t>
  </si>
  <si>
    <t>https://s3.us-east-1.amazonaws.com/doctoralia.com.mx/doctor/c01f18/c01f180f71de16c84287dee37f4dca7f_medium_square.jpg</t>
  </si>
  <si>
    <t>Dra. Ana Yatzikuri Torres González</t>
  </si>
  <si>
    <t>Audiólogo, Foniatra</t>
  </si>
  <si>
    <t>516
							opiniones</t>
  </si>
  <si>
    <t>Revitali</t>
  </si>
  <si>
    <t>Mayordomos 634, Guadalajara</t>
  </si>
  <si>
    <t>https://www.doctoralia.com.mx/alejandro-rodriguez-aceves/cirujano-plastico/guadalajara</t>
  </si>
  <si>
    <t>https://s3.us-east-1.amazonaws.com/doctoralia.com.mx/doctor/0b0aa6/0b0aa64c65dd18d69e87569bd7d52ee5_medium_square.jpg</t>
  </si>
  <si>
    <t>Dr. Alejandro Rodriguez Aceves</t>
  </si>
  <si>
    <t>(Lifting facial, Lipectomia abdominal, Mamoplastia de aumento, Mastopexia, Rinoplastia)</t>
  </si>
  <si>
    <t>Justo Sierra 2447, Guadalajara</t>
  </si>
  <si>
    <t>https://www.doctoralia.com.mx/carlos-humberto-vera-torres/ortopedista-traumatologo/yucatan</t>
  </si>
  <si>
    <t>https://s3.us-east-1.amazonaws.com/doctoralia.com.mx/doctor/e8930e/e8930eebdae308c16d94d2fd07ff91bd_medium_square.jpg</t>
  </si>
  <si>
    <t>Dr. Carlos Humberto Vera Torres</t>
  </si>
  <si>
    <t>(Cirugía articular, Cirugía cadera, Cirugía de rodilla, Cirugía mínima invasiva, Prótesis de cadera, Prótesis de rodilla, Trauma de urgencia, Cirugía de la mano)</t>
  </si>
  <si>
    <t>Calle 28,</t>
  </si>
  <si>
    <t>https://www.doctoralia.com.mx/adriana-ascanio-inciarte/dentista-odontologo/guadalajara</t>
  </si>
  <si>
    <t>https://pixel-p3.s3.us-east-1.amazonaws.com/doctor/avatar/16ef3370/16ef3370-2fd6-41ab-843a-de7b2f3dcb7a_medium_square.jpg</t>
  </si>
  <si>
    <t>Dra. Adriana Ascanio Inciarte</t>
  </si>
  <si>
    <t>https://www.doctoralia.com.mx/benicia-perez-leon/cirujano-general/zapopan</t>
  </si>
  <si>
    <t>https://s3.us-east-1.amazonaws.com/doctoralia.com.mx/doctor/872f73/872f737b58ed57daebb541cd33e335aa_medium_square.jpg</t>
  </si>
  <si>
    <t>Dra. Benicia Perez Leon</t>
  </si>
  <si>
    <t>(Coloproctología, Laparoscopia, Cirujano de colón y recto)</t>
  </si>
  <si>
    <t>Centro Medico Providencia</t>
  </si>
  <si>
    <t>Avenida Juan Palomar y Arias 646, Guadalajara</t>
  </si>
  <si>
    <t>https://www.doctoralia.com.mx/stephanie-mabel-lupercio-macias/dermatologo/guadalajara</t>
  </si>
  <si>
    <t>https://s3.us-east-1.amazonaws.com/doctoralia.com.mx/doctor/f9fca3/f9fca32196b9f6249b2272c5c748b245_medium_square.jpg</t>
  </si>
  <si>
    <t>Dra. Stephanie Mabel Lupercio Macias</t>
  </si>
  <si>
    <t>(Detección precoz del cáncer de piel, Biopsias cutáneas, Dermatología cosmética)</t>
  </si>
  <si>
    <t>consultorio</t>
  </si>
  <si>
    <t>https://www.doctoralia.com.mx/jaqueline-ruiz-monreal/ginecologo/tlajomulco-de-zuniga</t>
  </si>
  <si>
    <t>https://pixel-p3.s3.us-east-1.amazonaws.com/doctor/avatar/16f4fe60/16f4fe60-813e-4488-a1ea-b9f13218d874_medium_square.jpg</t>
  </si>
  <si>
    <t>Dra. Jaqueline Ruiz Monreal</t>
  </si>
  <si>
    <t>(Colposcopia, Medicina materno fetal, Ginecología de alta especialidad, Ginecología y obstetricia)</t>
  </si>
  <si>
    <t>813
							opiniones</t>
  </si>
  <si>
    <t>https://www.doctoralia.com.mx/saul-rubio-tapia/psicologo/guadalajara</t>
  </si>
  <si>
    <t>https://pixel-p3.s3.us-east-1.amazonaws.com/doctor/avatar/decfff4a/decfff4a-4de1-4244-ac2b-43f4c73be0b1_medium_square.jpg</t>
  </si>
  <si>
    <t>Lic. Saul Rubio Tapia</t>
  </si>
  <si>
    <t>(Trastornos de ansiedad, Psicoterapia familiar sistémica, Psicoterapia de pareja, Psicoterapia breve)</t>
  </si>
  <si>
    <t>https://www.doctoralia.com.mx/nancy-orozco-perales-2/dentista-odontologo/guadalajara</t>
  </si>
  <si>
    <t>https://s3.us-east-1.amazonaws.com/doctoralia.com.mx/doctor/91da6b/91da6b2fdb60f10de520dbf9db2f60cd_medium_square.jpg</t>
  </si>
  <si>
    <t>Nancy Orozco Perales</t>
  </si>
  <si>
    <t>(Ortodoncia, Odontología estética, Cirugía oral, Prostodoncia)</t>
  </si>
  <si>
    <t>Unidad Médica Sao Paulo</t>
  </si>
  <si>
    <t>Carlos G. Villaseñor 921, Guadalajara</t>
  </si>
  <si>
    <t>https://www.doctoralia.com.mx/patricia-gonzalez-ballesteros/gastroenterologo/zapopan</t>
  </si>
  <si>
    <t>https://s3.us-east-1.amazonaws.com/doctoralia.com.mx/doctor/9d4781/9d4781584c08c6ae6684f8e2f4037c66_medium_square.jpg</t>
  </si>
  <si>
    <t>Dra. Patricia González Ballesteros</t>
  </si>
  <si>
    <t>352
							opiniones</t>
  </si>
  <si>
    <t>Terranova</t>
  </si>
  <si>
    <t>Av. Manuel Acuña 2844, Guadalajara</t>
  </si>
  <si>
    <t>https://www.doctoralia.com.mx/marco-antonio-munoz-lezama/psicologo/zapopan</t>
  </si>
  <si>
    <t>https://s3.us-east-1.amazonaws.com/doctoralia.com.mx/doctor/a63118/a6311832fd2f51fec65b889c5bc27bab_medium_square.jpg</t>
  </si>
  <si>
    <t>Lic. Marco Antonio Muñoz Lezama</t>
  </si>
  <si>
    <t>(Trastornos de ansiedad, Depresión, Psicoterapia gestalt, Psicoterapia individual, Psicoterapia de pareja)</t>
  </si>
  <si>
    <t>Av. Conchita 2764 (oficina 3), Zapopan</t>
  </si>
  <si>
    <t>https://www.doctoralia.com.mx/martha-alicia-sanabria-martinez/psicologo/guadalajara</t>
  </si>
  <si>
    <t>https://pixel-p3.s3.us-east-1.amazonaws.com/doctor/avatar/452f9f56/452f9f56-840f-4a98-ba7f-6a58799ddccc_medium_square.jpg</t>
  </si>
  <si>
    <t>Mtra. Martha Alicia Sanabria Martínez</t>
  </si>
  <si>
    <t>https://www.doctoralia.com.mx/arturo-rodriguez-chagollan/ortopedista-traumatologo/guadalajara</t>
  </si>
  <si>
    <t>https://pixel-p3.s3.us-east-1.amazonaws.com/doctor/avatar/86da8037/86da8037-e7c0-48f9-9077-e782f265c45f_medium_square.jpg</t>
  </si>
  <si>
    <t>Dr. Arturo RodrÍguez Chagollán</t>
  </si>
  <si>
    <t>(Artroscopia, Artroscopia y lesiones deportivas, Artroplastia, Prótesis, Cirugía mínima invasiva, Prótesis de rodilla, Cirugía de hombro, Cirugía del pie, Cirugía articular, Reemplazo articular de cadera)</t>
  </si>
  <si>
    <t>Experto en Cirugía y Reemplazo Articular</t>
  </si>
  <si>
    <t>Calle Manuel López Cotilla 2149, Guadalajara</t>
  </si>
  <si>
    <t>https://www.doctoralia.com.mx/victor-alonso-valdez-cueva-2/traumatologo-ortopedista/guadalajara</t>
  </si>
  <si>
    <t>https://pixel-p3.s3.us-east-1.amazonaws.com/doctor/avatar/45b189d6/45b189d6-ea91-41b0-857b-d19d4d84fde6_medium_square.jpg</t>
  </si>
  <si>
    <t>Dr. Victor Alonso Valdez Cueva</t>
  </si>
  <si>
    <t>(Cirugía de tobillo, Artroscopia, Cirugía articular, Lesiones de rodilla, Artroscopia y lesiones deportivas, Cirugía de pie y tobillo, Prótesis, Cirugía mínima invasiva)</t>
  </si>
  <si>
    <t>Hospital San Javier Torre Medica</t>
  </si>
  <si>
    <t>https://www.doctoralia.com.mx/yosandi-barbara-espinosa-curiel/medico-general/zapopan</t>
  </si>
  <si>
    <t>https://s3.us-east-1.amazonaws.com/doctoralia.com.mx/doctor/6dcd91/6dcd91ab143a101fc1eca4d4da57c4ce_medium_square.jpg</t>
  </si>
  <si>
    <t>Dra. Yosandi Barbara Espinosa Curiel</t>
  </si>
  <si>
    <t>(Medicina estética, Tricología y microinjerto)</t>
  </si>
  <si>
    <t>Consulttorio Tepeyac</t>
  </si>
  <si>
    <t>Avenida Tepeyac 4168, Zapopan</t>
  </si>
  <si>
    <t>https://www.doctoralia.com.mx/jose-alfredo-jimenez-gomez/cirujano-bariatra-especialista-en-obesidad-y-delgadez-medico-general/guadalajara</t>
  </si>
  <si>
    <t>https://s3.us-east-1.amazonaws.com/doctoralia.com.mx/doctor/91da06/91da06ddbe8bc6cc74a7ddacc24d0046_medium_square.jpg</t>
  </si>
  <si>
    <t>Dr. José Alfredo Jiménez Gómez</t>
  </si>
  <si>
    <t>Cirujano bariatra, Especialista en obesidad y delgadez, Médico general</t>
  </si>
  <si>
    <t>(Urgencias extrahospitalarias, Nutrición,  heridas crónicas, Medicina del dolor)</t>
  </si>
  <si>
    <t>Av. Copernico 4000, Guadalajara</t>
  </si>
  <si>
    <t>https://www.doctoralia.com.mx/erika-stephany-valencia-delgadillo/dentista-odontologo/guadalajara</t>
  </si>
  <si>
    <t>https://pixel-p3.s3.us-east-1.amazonaws.com/doctor/avatar/494dbd50/494dbd50-a9d4-4738-ae15-b42915cddf39_medium_square.jpg</t>
  </si>
  <si>
    <t>Erika Stephany Valencia Delgadillo</t>
  </si>
  <si>
    <t>Clínica Montevideo-Dra Erika Valencia</t>
  </si>
  <si>
    <t>Avenida Montevideo 2495, Guadalajara</t>
  </si>
  <si>
    <t>https://www.doctoralia.com.mx/dulce-guadalupe-amezcua-gomez/dentista-odontologo/guadalajara</t>
  </si>
  <si>
    <t>https://s3.us-east-1.amazonaws.com/doctoralia.com.mx/doctor/5cb13a/5cb13a1e925701cbe5e99c8f67563196_medium_square.jpg</t>
  </si>
  <si>
    <t>Dra. Dulce Guadalupe Amezcua Gómez</t>
  </si>
  <si>
    <t>(Odontología estética, Rehabilitación bucal, Prótesis dental, Odontología restauradora)</t>
  </si>
  <si>
    <t>Calle Justo Sierra 2076, Guadalajara</t>
  </si>
  <si>
    <t>https://www.doctoralia.com.mx/maria-del-carmen-garcia-ruiz/ortopedista-traumatologo/tlalpan</t>
  </si>
  <si>
    <t>https://s3.us-east-1.amazonaws.com/doctoralia.com.mx/doctor/cc781c/cc781cf1ccf0d72df52496b6fa8451a1_medium_square.jpg</t>
  </si>
  <si>
    <t>Dra. María del Carmen García Ruiz</t>
  </si>
  <si>
    <t>(Cirugía articular, Artroscopia y lesiones deportivas, Artroscopia de rodilla, Artroscopia de hombro, Trauma de urgencia, Artroscopia de hombro, Artroscopia de rodilla, Cirugía de hombro)</t>
  </si>
  <si>
    <t>HOSPITAL PUNTA MEDICA</t>
  </si>
  <si>
    <t>AVENIDA DE LA HERRADURA MANZANA 030, COUNTRY CLUB, CONSULTORIO 725,</t>
  </si>
  <si>
    <t>https://www.doctoralia.com.mx/alberto-mariano-saucedo-sanchez/reumatologo/durango</t>
  </si>
  <si>
    <t>https://s3.us-east-1.amazonaws.com/doctoralia.com.mx/doctor/1b4b2b/1b4b2bd9d71f32ef53e354706f2453dd_medium_square.jpg</t>
  </si>
  <si>
    <t>Dr. Alberto Mariano Saucedo Sánchez</t>
  </si>
  <si>
    <t>Navarra 3065 Colonia Santa Elena de la Cruz, Guadalajara</t>
  </si>
  <si>
    <t>https://www.doctoralia.com.mx/oscar-uriel-adame-palacios/cirujano-general-endoscopista/guadalajara</t>
  </si>
  <si>
    <t>https://s3.us-east-1.amazonaws.com/doctoralia.com.mx/doctor/97893d/97893dd674fc4621e551196301fc4563_medium_square.jpg</t>
  </si>
  <si>
    <t>Dr. Oscar Uriel Adame Palacios</t>
  </si>
  <si>
    <t>Avenida López Mateos Nte 674, Guadalajara</t>
  </si>
  <si>
    <t>https://www.doctoralia.com.mx/gina-paola-fonseca-estupinan/psicologo/guadalajara</t>
  </si>
  <si>
    <t>https://s3.us-east-1.amazonaws.com/doctoralia.com.mx/doctor/c158fb/c158fbeede4d72a8f1e360506b409804_medium_square.jpg</t>
  </si>
  <si>
    <t>Mtra. Gina Paola Fonseca Estupiñan</t>
  </si>
  <si>
    <t>(Neuropsicología, Neuropsicología infantil, Psicoterapia individual, Psicoterapia cognitivo conductual)</t>
  </si>
  <si>
    <t>https://www.doctoralia.com.mx/saul-ocampo-gonzalez/cirujano-general-cirujano-bariatra/guadalajara</t>
  </si>
  <si>
    <t>https://s3.us-east-1.amazonaws.com/doctoralia.com.mx/doctor/83f99d/83f99d30ad332a6f4f478709bf972c66_medium_square.jpg</t>
  </si>
  <si>
    <t>Dr. Saúl Ocampo González</t>
  </si>
  <si>
    <t>(Cirugía hepato-bilio-páncreas, Laparoscopia, Cirugía bariátrica, Cirugía de hernia)</t>
  </si>
  <si>
    <t>Torre Médica Providencia-Consultorio privado consultorio 68, piso 6</t>
  </si>
  <si>
    <t>https://www.doctoralia.com.mx/edgar-alberto-gonzalez-lopez/dentista-odontologo/zapopan</t>
  </si>
  <si>
    <t>https://pixel-p3.s3.us-east-1.amazonaws.com/doctor/avatar/ba07d9c5/ba07d9c5-cb11-45de-8505-54c47b17c4ae_medium_square.jpg</t>
  </si>
  <si>
    <t>Dr. Edgar Alberto González López</t>
  </si>
  <si>
    <t>(Ortodoncia, Endodoncia, Implantología, Periodoncia)</t>
  </si>
  <si>
    <t>Mediden Consultorio Odontológico</t>
  </si>
  <si>
    <t>Tomas Balcazar 5425, Zapopan</t>
  </si>
  <si>
    <t>https://www.doctoralia.com.mx/ana-isabel-tornel-avelar/gastroenterologo/guadalajara</t>
  </si>
  <si>
    <t>https://pixel-p3.s3.us-east-1.amazonaws.com/doctor/avatar/ce7c03c4/ce7c03c4-c99d-46c6-b0ad-fbb8c9237840_medium_square.jpg</t>
  </si>
  <si>
    <t>Dra. Ana Isabel Tornel Avelar</t>
  </si>
  <si>
    <t>TORRE DE ESPECIALIDADES ÁNGELES DEL CARMEN</t>
  </si>
  <si>
    <t>Calle Tarascos no. 3473, Guadalajara</t>
  </si>
  <si>
    <t>https://www.doctoralia.com.mx/gerardo-daniel-alvarez-macedo/cirujano-general/zapopan</t>
  </si>
  <si>
    <t>https://s3.us-east-1.amazonaws.com/doctoralia.com.mx/doctor/8d90cb/8d90cbb04074a9471dbb3b690f4740fe_medium_square.jpg</t>
  </si>
  <si>
    <t>Dr. Gerardo Daniel Alvarez Macedo</t>
  </si>
  <si>
    <t>Cirujano Oncólogo</t>
  </si>
  <si>
    <t>https://www.doctoralia.com.mx/paulina-lopez-uribe/fisioterapeuta/zapopan</t>
  </si>
  <si>
    <t>https://s3.us-east-1.amazonaws.com/doctoralia.com.mx/doctor/94ec46/94ec464be5346329ffccaca5ae981603_medium_square.jpg</t>
  </si>
  <si>
    <t>Lic. Paulina Lopez  Uribe</t>
  </si>
  <si>
    <t>(Terapias manuales)</t>
  </si>
  <si>
    <t>PROACTIBLE</t>
  </si>
  <si>
    <t>Calzada Constituyentes 929, Constitución, Zapopan</t>
  </si>
  <si>
    <t>https://www.doctoralia.com.mx/jasmin-trevino/angiologo-cirujano-vascular/zapopan</t>
  </si>
  <si>
    <t>https://pixel-p3.s3.us-east-1.amazonaws.com/doctor/avatar/74219cf8/74219cf8-fc7c-4621-a00d-1814647b3ac9_medium_square.jpg</t>
  </si>
  <si>
    <t>Dra. Jasmin Treviño</t>
  </si>
  <si>
    <t>Calle José María Heredia 2703, Guadalajara</t>
  </si>
  <si>
    <t>https://www.doctoralia.com.mx/aldo-almeida/medico-general/guadalajara</t>
  </si>
  <si>
    <t>https://pixel-p3.s3.us-east-1.amazonaws.com/doctor/avatar/2966875e/2966875e-3e64-4f49-861f-7483bbc47fa3_medium_square.jpg</t>
  </si>
  <si>
    <t>Dr. Aldo Almeida</t>
  </si>
  <si>
    <t>(Endourología y laparoscopia urológica, Litiasis, Cirugía robótica, Reconstrucción de uretra)</t>
  </si>
  <si>
    <t>nucleo medico rs san andres</t>
  </si>
  <si>
    <t>https://www.doctoralia.com.mx/amparo-pena-martin-del-campo/dentista-odontologo/guadalajara</t>
  </si>
  <si>
    <t>https://s3.us-east-1.amazonaws.com/doctoralia.com.mx/doctor/13c664/13c6641ca94ee8baeef3ef64f9f3d734_medium_square.jpg</t>
  </si>
  <si>
    <t>Dra. Amparo Peña Martín del Campo</t>
  </si>
  <si>
    <t>(Odontología general, Endodoncia, Rehabilitación bucal, Periodoncia)</t>
  </si>
  <si>
    <t>Ave. De Las Rosas 430 Chapalita, Guadalajara</t>
  </si>
  <si>
    <t>https://www.doctoralia.com.mx/ana-victoria-zepeda-venegas/psiquiatra/zapopan</t>
  </si>
  <si>
    <t>https://pixel-p3.s3.us-east-1.amazonaws.com/doctor/avatar/560540bc/560540bc-533e-4bd2-ac49-53b6dea49331_medium_square.jpg</t>
  </si>
  <si>
    <t>Dra. Ana Victoria Zepeda Venegas</t>
  </si>
  <si>
    <t>https://www.doctoralia.com.mx/luis-alberto-ruiz-mora/medico-general/zapopan</t>
  </si>
  <si>
    <t>https://pixel-p3.s3.us-east-1.amazonaws.com/doctor/avatar/b9585bc5/b9585bc5-33e5-492a-81fb-30d108f43150_medium_square.jpg</t>
  </si>
  <si>
    <t>Dr. Luis Alberto Ruiz Mora</t>
  </si>
  <si>
    <t>Avenida Salto del Agua 2124, Zapopan</t>
  </si>
  <si>
    <t>https://www.doctoralia.com.mx/carlos-davalos-cobian/endoscopista-gastroenterologo/zapopan</t>
  </si>
  <si>
    <t>https://s3.us-east-1.amazonaws.com/doctoralia.com.mx/doctor/abd047/abd0476fb45bd870de29b6d43faaaaaf_medium_square.jpg</t>
  </si>
  <si>
    <t>Dr. Carlos Dávalos Cobián</t>
  </si>
  <si>
    <t>(Endoscopia digestiva , Hepatología)</t>
  </si>
  <si>
    <t>Consultorio 201B Segundo piso Edificio B</t>
  </si>
  <si>
    <t>Blvd. Puerta De Hierro 5150, Zapopan</t>
  </si>
  <si>
    <t>https://www.doctoralia.com.mx/ana-paula-vazquez/otorrinolaringologo-otorrinolaringologo-pediatrico/guadalajara</t>
  </si>
  <si>
    <t>https://pixel-p3.s3.us-east-1.amazonaws.com/doctor/avatar/b22e2dc5/b22e2dc5-c334-44f4-bedc-5ad42d340b21_medium_square.jpg</t>
  </si>
  <si>
    <t>Dra. Ana Paula Vazquez</t>
  </si>
  <si>
    <t>Otorrinolaringólogo, Otorrinolaringólogo pediátrico</t>
  </si>
  <si>
    <t>(Orl pediátrica, Cirugía orl)</t>
  </si>
  <si>
    <t>DRA. ANA PAULA VÁZQUEZ OTORRINO PEDIATRÍA</t>
  </si>
  <si>
    <t>https://www.doctoralia.com.mx/francisco-navarro-velazquez-3/cirujano-vascular-angiologo-cirujano-toracico/guadalajara</t>
  </si>
  <si>
    <t>https://pixel-p3.s3.us-east-1.amazonaws.com/doctor/avatar/57e6da9e/57e6da9e-bd05-4681-8a0e-4bc4f7cba83e_medium_square.jpg</t>
  </si>
  <si>
    <t>Dr. Francisco Navarro Velázquez</t>
  </si>
  <si>
    <t>Cirujano vascular, Angiólogo, Cirujano torácico</t>
  </si>
  <si>
    <t>Torre Ghenza Dr. Francisco Navarro Velázquez</t>
  </si>
  <si>
    <t>https://www.doctoralia.com.mx/jahaziel-de-la-torre-vazquez/psicologo/guadalajara</t>
  </si>
  <si>
    <t>https://s3.us-east-1.amazonaws.com/doctoralia.com.mx/doctor/05adc5/05adc5ac64934d369184be497830e9af_medium_square.jpg</t>
  </si>
  <si>
    <t>Mtro. Jahaziel De La Torre Vazquez</t>
  </si>
  <si>
    <t>(Psicoterapia cognitivo conductual, Traumas psicológicos, Trastornos de ansiedad, Depresión)</t>
  </si>
  <si>
    <t>C. José Guadalupe Montenegro 2179, Guadalajara</t>
  </si>
  <si>
    <t>https://www.doctoralia.com.mx/omar-mendoza-lopez/medico-general/guadalajara</t>
  </si>
  <si>
    <t>https://s3.us-east-1.amazonaws.com/doctoralia.com.mx/doctor/b815e5/b815e535ba48e369da253be346cedd24_medium_square.jpg</t>
  </si>
  <si>
    <t>Dr. Omar Mendoza López</t>
  </si>
  <si>
    <t>Ostia 2889, Guadalajara</t>
  </si>
  <si>
    <t>https://www.doctoralia.com.mx/temoc-joel-salomon-sanchez-martinez/cirujano-general-cirujano-oncologo-medico-general/guadalajara</t>
  </si>
  <si>
    <t>https://s3.us-east-1.amazonaws.com/doctoralia.com.mx/doctor/2f86dd/2f86ddcd8ec03f0914a5e747ba4efbb9_medium_square.jpg</t>
  </si>
  <si>
    <t>Dr. Temoc Joel Salomon Sanchez Martinez</t>
  </si>
  <si>
    <t>Cirujano general, Cirujano oncólogo, Médico general</t>
  </si>
  <si>
    <t>Doctor Temoc Joel Salomon Sanchez</t>
  </si>
  <si>
    <t>Calle 10 N 1800, Guadalajara</t>
  </si>
  <si>
    <t>https://www.doctoralia.com.mx/ernesto-marquez-cardona/oftalmologo/tlajomulco-de-zuniga</t>
  </si>
  <si>
    <t>https://pixel-p3.s3.us-east-1.amazonaws.com/doctor/avatar/4d518242/4d518242-5a42-48e8-a3d7-4b4690389810_medium_square.jpg</t>
  </si>
  <si>
    <t>Dr. Ernesto Márquez Cardona</t>
  </si>
  <si>
    <t>(Retina médica y quirúrgica)</t>
  </si>
  <si>
    <t>Grupo Oftalmológico Country</t>
  </si>
  <si>
    <t>https://www.doctoralia.com.mx/manuel-arizaga-napoles/internista-nefrologo/guadalajara</t>
  </si>
  <si>
    <t>https://s3.us-east-1.amazonaws.com/doctoralia.com.mx/doctor/c99b9c/c99b9c75c9bcab76a5141cde1ee30ef1_medium_square.jpg</t>
  </si>
  <si>
    <t>Dr. Manuel Arizaga Napoles</t>
  </si>
  <si>
    <t>Nefrólogo, Internista</t>
  </si>
  <si>
    <t>(Nefropatías glomerulares, Nefropatías congénitas y tubulointersticiales, Hipertensión, Hemodiálisis, Urgencias, Riesgo vascular, Hospitalización domiciliaria, Diabetes)</t>
  </si>
  <si>
    <t>DINAMIA</t>
  </si>
  <si>
    <t>https://www.doctoralia.com.mx/ricardo-alday/psicologo/nuevo-leon</t>
  </si>
  <si>
    <t>https://pixel-p3.s3.us-east-1.amazonaws.com/doctor/avatar/66ae0725/66ae0725-315e-4296-a809-02e541c15d0d_medium_square.jpg</t>
  </si>
  <si>
    <t>Mtro. Ricardo Alday</t>
  </si>
  <si>
    <t>(Psicoanálisis, Tanatología, Psicoterapia)</t>
  </si>
  <si>
    <t>Calle Hércules, Guadalajara</t>
  </si>
  <si>
    <t>https://www.doctoralia.com.mx/monica-ramirez-roque/psicologo/guadalajara</t>
  </si>
  <si>
    <t>https://pixel-p3.s3.us-east-1.amazonaws.com/doctor/avatar/fe0483c5/fe0483c5-03f9-41fd-8d2c-36499111d28c_medium_square.jpg</t>
  </si>
  <si>
    <t>Dra. Monica Ramirez Roque</t>
  </si>
  <si>
    <t>(Trastornos de ansiedad, Psicoterapia de pareja, Psicoterapia individual, Atención a la mujer)</t>
  </si>
  <si>
    <t>https://www.doctoralia.com.mx/juan-alberto-gomez-fregoso/internista-nefrologo/zapopan</t>
  </si>
  <si>
    <t>https://s3.us-east-1.amazonaws.com/doctoralia.com.mx/doctor/6bb227/6bb227dc97516efdbd17aba67ef3cef7_medium_square.jpg</t>
  </si>
  <si>
    <t>Dr. Juan Alberto Gomez Fregoso</t>
  </si>
  <si>
    <t>(Epoc, Hipertensión, Diabetes, Gastroenterología, Nefropatías glomerulares, Anemias, Hemodiálisis, Trasplante renal)</t>
  </si>
  <si>
    <t>Hospital Puerta de Hierro</t>
  </si>
  <si>
    <t>Blvd Puerta De Hierro 5150 Torre C Consultorio 305C, Zapopan</t>
  </si>
  <si>
    <t>https://www.doctoralia.com.mx/sergio-ramirez-alcaraz/cardiologo/guadalajara</t>
  </si>
  <si>
    <t>https://s3.us-east-1.amazonaws.com/doctoralia.com.mx/doctor/126e80/126e80bda2fb74d94e60a1bdb336a4c1_medium_square.jpg</t>
  </si>
  <si>
    <t>Dr. Sergio Ramírez Alcaraz</t>
  </si>
  <si>
    <t>Calle Toltecas 3446, colonia Monraz, Guadalajara</t>
  </si>
  <si>
    <t>https://www.doctoralia.com.mx/eizayaded-morales-gonzalez/psicologo/zapopan</t>
  </si>
  <si>
    <t>https://s3.us-east-1.amazonaws.com/doctoralia.com.mx/doctor/9d4866/9d4866d441e1b2959c558afd9ea8c2db_medium_square.jpg</t>
  </si>
  <si>
    <t>Lic. Eizayaded Morales Gonzalez</t>
  </si>
  <si>
    <t>https://www.doctoralia.com.mx/emmanuel-alejandro-garcia/especialista-en-rehabilitacion-y-medicina-fisica/guadalajara</t>
  </si>
  <si>
    <t>https://s3.us-east-1.amazonaws.com/doctoralia.com.mx/doctor/f76ae3/f76ae3e3efd55fc18ec5d532bcdbbdb7_medium_square.jpg</t>
  </si>
  <si>
    <t>Dr. Emmanuel Alejandro García</t>
  </si>
  <si>
    <t>(Rehabilitación neurológica, Rehabilitación cardiaca, Rehabilitación geriátrica)</t>
  </si>
  <si>
    <t>Rehabilitacion fisica y cardiaca</t>
  </si>
  <si>
    <t>Jose maria heredia 2703, Guadalajara</t>
  </si>
  <si>
    <t>https://www.doctoralia.com.mx/mayra-sarai-mendoza-torres/psicologo/guadalajara</t>
  </si>
  <si>
    <t>https://pixel-p3.s3.us-east-1.amazonaws.com/doctor/avatar/a49efda1/a49efda1-31dd-4926-8d33-8a764ec7bf52_medium_square.jpg</t>
  </si>
  <si>
    <t>Lic. Mayra Saraí Mendoza Torres</t>
  </si>
  <si>
    <t>Calle Morelos 2165, Guadalajara</t>
  </si>
  <si>
    <t>https://www.doctoralia.com.mx/isaac-vazquez-castillo/optometrista/guadalajara</t>
  </si>
  <si>
    <t>https://s3.us-east-1.amazonaws.com/doctoralia.com.mx/doctor/76c212/76c212ff1d9f61a76bd8dc3b1d6f6186_medium_square.jpg</t>
  </si>
  <si>
    <t>Lic. Isaac Vázquez Castillo</t>
  </si>
  <si>
    <t>Optometrista</t>
  </si>
  <si>
    <t>(Contactología, Ectasias corneales)</t>
  </si>
  <si>
    <t>https://www.doctoralia.com.mx/jose-manuel-yanez-ruiz/oftalmologo/zapopan</t>
  </si>
  <si>
    <t>https://s3.us-east-1.amazonaws.com/doctoralia.com.mx/doctor/53a6e0/53a6e03167655d2071d7065f2164ed18_medium_square.jpg</t>
  </si>
  <si>
    <t>Dr. José Manuel Yáñez Ruiz</t>
  </si>
  <si>
    <t>Clinica RIOL</t>
  </si>
  <si>
    <t>https://www.doctoralia.com.mx/javier-maciel-chavez-2/cirujano-plastico-cirujano-estetico-y-cosmetico/guadalajara</t>
  </si>
  <si>
    <t>https://s3.us-east-1.amazonaws.com/doctoralia.com.mx/doctor/b58a55/b58a5586950095014ee18274344af4eb_medium_square.jpg</t>
  </si>
  <si>
    <t>Dr. Javier Maciel Chávez</t>
  </si>
  <si>
    <t>Cirujano plástico, Cirujano estético y cosmético</t>
  </si>
  <si>
    <t>(Liposucción, Mamoplastia de aumento, Rinoplastia, Lifting facial)</t>
  </si>
  <si>
    <t>Consulta | Primera visita Cirugía Plástica</t>
  </si>
  <si>
    <t>Avenida Adolfo López Mateos Norte 328, Ladrón de Guevara., Guadalajara</t>
  </si>
  <si>
    <t>https://www.doctoralia.com.mx/aleri-morales-rodriguez/dentista-odontologo/zapotlanejo</t>
  </si>
  <si>
    <t>https://s3.us-east-1.amazonaws.com/doctoralia.com.mx/doctor/31b7bd/31b7bd3d7e47f70d1a0412c9f1b73dd5_medium_square.jpg</t>
  </si>
  <si>
    <t>Dra. Alerí Morales Rodríguez</t>
  </si>
  <si>
    <t>Ortodoncista, Dentista - odontólogo</t>
  </si>
  <si>
    <t>(Ortodoncia, Atm y oclusión)</t>
  </si>
  <si>
    <t>Federalismo Sur #567, Guadalajara</t>
  </si>
  <si>
    <t>https://www.doctoralia.com.mx/mariela-caballero/ginecologo/zapopan</t>
  </si>
  <si>
    <t>https://s3.us-east-1.amazonaws.com/doctoralia.com.mx/doctor/e67e5f/e67e5f7accc2c5621d12e2bfa8e7dd31_medium_square.jpg</t>
  </si>
  <si>
    <t>Dra. Mariela Caballero</t>
  </si>
  <si>
    <t>(Colposcopia, Laparoscopia, Ginecología y medicina láser regenerativa y funcional, Fertilidad)</t>
  </si>
  <si>
    <t>https://www.doctoralia.com.mx/olga-sanchez-hernandez/psicologo/zapopan</t>
  </si>
  <si>
    <t>https://s3.us-east-1.amazonaws.com/doctoralia.com.mx/doctor/e72515/e7251542b314ada07878594252453671_medium_square.jpg</t>
  </si>
  <si>
    <t>Lic. Olga Sánchez Hernández</t>
  </si>
  <si>
    <t>(Trastornos de ansiedad, Trastornos psicosomáticos, Trastornos de sueño, Terapia familiar)</t>
  </si>
  <si>
    <t>Especializada en Tto. de Ansiedad y Depresión</t>
  </si>
  <si>
    <t>https://www.doctoralia.com.mx/alejandro-guevara-lugo/psicologo/zapopan</t>
  </si>
  <si>
    <t>https://s3.us-east-1.amazonaws.com/doctoralia.com.mx/doctor/9f6882/9f6882d3fc3b9807f4f839edec93e384_medium_square.jpg</t>
  </si>
  <si>
    <t>Lic. Alejandro Guevara Lugo</t>
  </si>
  <si>
    <t>(Trastornos de ansiedad, Depresión, Psicología clínica)</t>
  </si>
  <si>
    <t>https://www.doctoralia.com.mx/jorge-alvaro-gonzalez-ross/ortopedista-traumatologo/guadalajara</t>
  </si>
  <si>
    <t>https://pixel-p3.s3.us-east-1.amazonaws.com/doctor/avatar/3031ade7/3031ade7-8139-4cca-9e4d-3217840e4438_medium_square.jpg</t>
  </si>
  <si>
    <t>Dr. Jorge Alvaro Gonzalez Ross</t>
  </si>
  <si>
    <t>(Cirugía de columna, Microcirugía, Cirugía mínima invasiva, Cirugía de columna, Microcirugía)</t>
  </si>
  <si>
    <t>Cirugia Endoscopica de Columna. ESPINEA Faculty</t>
  </si>
  <si>
    <t>Calle Ottawa 1568, Guadalajara</t>
  </si>
  <si>
    <t>https://www.doctoralia.com.mx/zaire-ramirez/reumatologo/guadalajara</t>
  </si>
  <si>
    <t>https://s3.us-east-1.amazonaws.com/doctoralia.com.mx/doctor/84f52c/84f52c9b0db1f1e00a517b5f79e6d9c1_medium_square.jpg</t>
  </si>
  <si>
    <t>Dra. Zaire Ramírez</t>
  </si>
  <si>
    <t>Especialidades Médicas del Country</t>
  </si>
  <si>
    <t>Calle Ignacio Ramírez 1412, Guadalajara</t>
  </si>
  <si>
    <t>https://www.doctoralia.com.mx/victor-hugo-perez-bocanegra/cirujano-general/guadalajara</t>
  </si>
  <si>
    <t>https://s3.us-east-1.amazonaws.com/doctoralia.com.mx/doctor/b402cd/b402cda72f242a52d937cfbb2c335611_medium_square.jpg</t>
  </si>
  <si>
    <t>Dr. Victor Hugo Pérez Bocanegra</t>
  </si>
  <si>
    <t>(Cirugía abdominal, Cirugía  de la obesidad mórbida, Cabeza y cuello, Cirugía laparoscópica, Cirugía de hernia)</t>
  </si>
  <si>
    <t>CIG Cirugia Integral Guadalajara</t>
  </si>
  <si>
    <t>C. Tarascos 3473-Piso 7 - Consultorio 740c, Guadalajara</t>
  </si>
  <si>
    <t>https://www.doctoralia.com.mx/alejandro-aparicio-gallegos-fernandez/dermatologo/yucatan</t>
  </si>
  <si>
    <t>Dr. Alejandro Aparicio Gallegos Fernández</t>
  </si>
  <si>
    <t>(Cirugía de la piel, Biopsias cutáneas, Dermatopatología, Cirugía dermatológica)</t>
  </si>
  <si>
    <t>729
							opiniones</t>
  </si>
  <si>
    <t>https://www.doctoralia.com.mx/emmanuel-hernandez-bahena-2/radio-oncologo-radioterapeuta/guadalajara</t>
  </si>
  <si>
    <t>https://s3.us-east-1.amazonaws.com/doctoralia.com.mx/doctor/6b3848/6b3848e124248d6a228f2c3762a48307_medium_square.jpg</t>
  </si>
  <si>
    <t>Dr. Emmanuel Hernández Bahena</t>
  </si>
  <si>
    <t>Radio oncólogo, Radioterapeuta</t>
  </si>
  <si>
    <t>Av. México 2309, Ladrón de Guevara, Ladron De Guevara, Guadalajara</t>
  </si>
  <si>
    <t>https://www.doctoralia.com.mx/ruben-daniel-esqueda-godoy/ortopedista-traumatologo/guadalajara</t>
  </si>
  <si>
    <t>https://s3.us-east-1.amazonaws.com/doctoralia.com.mx/doctor/7b5e43/7b5e4321a16799eab171c13ddc55320b_medium_square.jpg</t>
  </si>
  <si>
    <t>Dr. Ruben Daniel Esqueda Godoy</t>
  </si>
  <si>
    <t>https://www.doctoralia.com.mx/jose-luis-sandoval-tamayo/urologo/zapopan</t>
  </si>
  <si>
    <t>https://s3.us-east-1.amazonaws.com/doctoralia.com.mx/doctor/8ab8dc/8ab8dc443d1ed57d256576ebee853dfc_medium_square.jpg</t>
  </si>
  <si>
    <t>Dr. Jose Luis Sandoval Tamayo</t>
  </si>
  <si>
    <t>(Endourología y laparoscopia urológica, Urología oncológica, Cirugía urológica)</t>
  </si>
  <si>
    <t>Av. empresarios 150, Torre Elite, Zapopan</t>
  </si>
  <si>
    <t>https://www.doctoralia.com.mx/ana-carolina-orozco-navarro-4/otorrinolaringologo/guadalajara</t>
  </si>
  <si>
    <t>https://s3.us-east-1.amazonaws.com/doctoralia.com.mx/doctor/e30c86/e30c86b9885d1ef19278c24d99a9023c_medium_square.jpg</t>
  </si>
  <si>
    <t>Dra. Ana Carolina Orozco Navarro</t>
  </si>
  <si>
    <t>(Cirugía endoscópica nasal)</t>
  </si>
  <si>
    <t>Calle Mexicaltzingo No. 2176,</t>
  </si>
  <si>
    <t>https://www.doctoralia.com.mx/samanta-beltran-rios/psicologo/zapopan</t>
  </si>
  <si>
    <t>https://pixel-p3.s3.us-east-1.amazonaws.com/doctor/avatar/d37cc35e/d37cc35e-fdf4-43c9-8654-3da4cea3cfab_medium_square.jpg</t>
  </si>
  <si>
    <t>Lic. Samanta Beltrán Ríos</t>
  </si>
  <si>
    <t>(Psicología clínica, Psicoterapia de pareja, Terapia familiar, Terapia breve centrada en soluciones)</t>
  </si>
  <si>
    <t>https://www.doctoralia.com.mx/raul-amavisca-espinosa-2/neurologo/guadalajara</t>
  </si>
  <si>
    <t>https://pixel-p3.s3.us-east-1.amazonaws.com/doctor/avatar/7dd9ef22/7dd9ef22-5bbf-4cb3-b799-f3d5371a6589_medium_square.jpg</t>
  </si>
  <si>
    <t>Dr. Raúl Amavisca Espinosa</t>
  </si>
  <si>
    <t>https://www.doctoralia.com.mx/aldo-carrasco-carrizosa/internista-neumologo/zapopan</t>
  </si>
  <si>
    <t>https://s3.us-east-1.amazonaws.com/doctoralia.com.mx/doctor/2afaac/2afaac23a8c8f6dff3d379ce185220f8_medium_square.jpg</t>
  </si>
  <si>
    <t>Dr. Aldo Carrasco Carrizosa</t>
  </si>
  <si>
    <t>Internista, Neumólogo</t>
  </si>
  <si>
    <t>(Circulación pulmonar, Broncoscopia)</t>
  </si>
  <si>
    <t>https://www.doctoralia.com.mx/william-zuno-silva/reumatologo-internista/guadalajara</t>
  </si>
  <si>
    <t>https://s3.us-east-1.amazonaws.com/doctoralia.com.mx/doctor/2125d6/2125d638a45c2e9f724775c22b042dbc_medium_square.jpg</t>
  </si>
  <si>
    <t>Dr. William Zuno Silva</t>
  </si>
  <si>
    <t>(Osteoporosis, Enfermedades de las articulaciones, Hipertensión, Diabetes)</t>
  </si>
  <si>
    <t>Nucleo medico R</t>
  </si>
  <si>
    <t>https://www.doctoralia.com.mx/dalia-ortiz-anguiano-2/especialista-en-medicina-critica-y-terapia-intensiva/guadalajara</t>
  </si>
  <si>
    <t>https://pixel-p3.s3.us-east-1.amazonaws.com/doctor/avatar/ca60f397/ca60f397-e029-4f7d-993e-821891eade51_medium_square.jpg</t>
  </si>
  <si>
    <t>Dra. Dalia Ortiz Anguiano</t>
  </si>
  <si>
    <t>Especialista en medicina crítica y terapia intensiva</t>
  </si>
  <si>
    <t>Av. Ignacio L Vallarta 1670, Guadalajara</t>
  </si>
  <si>
    <t>https://www.doctoralia.com.mx/esmeralda-gallegos-diaz/homeopata/zapopan</t>
  </si>
  <si>
    <t>https://pixel-p3.s3.us-east-1.amazonaws.com/doctor/avatar/7d2026c3/7d2026c3-3173-48b6-a33f-29c39c2db5e2_medium_square.jpg</t>
  </si>
  <si>
    <t>Mtra. Esmeralda Gallegos Díaz</t>
  </si>
  <si>
    <t>Gustavo Díaz Ordaz 108, Zapopan</t>
  </si>
  <si>
    <t>https://www.doctoralia.com.mx/jose-arturo-munoz-arellano-2/psicologo/zapopan</t>
  </si>
  <si>
    <t>https://pixel-p3.s3.us-east-1.amazonaws.com/doctor/avatar/faf4e6d0/faf4e6d0-0f68-41b8-b845-6d1f6e895df4_medium_square.jpg</t>
  </si>
  <si>
    <t>Lic. José Arturo Muñoz Arellano</t>
  </si>
  <si>
    <t>(Psicología clínica, Psicoterapia familiar sistémica, Psicoterapia individual, Psicoterapia de pareja)</t>
  </si>
  <si>
    <t>https://www.doctoralia.com.mx/yessica-ocampo-higuera/dentista-odontologo/guadalajara</t>
  </si>
  <si>
    <t>https://s3.us-east-1.amazonaws.com/doctoralia.com.mx/doctor/9faf25/9faf252d98612ec8ab467960edf9149c_medium_square.jpg</t>
  </si>
  <si>
    <t>Dra. Yessica Ocampo Higuera</t>
  </si>
  <si>
    <t>(Ortodoncia, Atm y oclusión, Ortopedia dentofacial)</t>
  </si>
  <si>
    <t>Dental Yess</t>
  </si>
  <si>
    <t>Avenida Adolfo López Mateos Norte 674, Guadalajara</t>
  </si>
  <si>
    <t>https://www.doctoralia.com.mx/juan-carlos-ledesma-perea/radiologo/zapopan</t>
  </si>
  <si>
    <t>https://pixel-p3.s3.us-east-1.amazonaws.com/doctor/avatar/917adfbe/917adfbe-8f8a-47e3-b878-d1238bd5ca02_medium_square.jpg</t>
  </si>
  <si>
    <t>Dr. Juan Carlos Ledesma Perea</t>
  </si>
  <si>
    <t>(Punción aspiración o tru-cut en ecografia, Eco-doppler, Intervencionista, Ultrasonografía)</t>
  </si>
  <si>
    <t>Calzada del Federalismo Sur,</t>
  </si>
  <si>
    <t>https://www.doctoralia.com.mx/karla-paola-ramirez/dermatologo/guadalajara</t>
  </si>
  <si>
    <t>https://s3.us-east-1.amazonaws.com/doctoralia.com.mx/doctor/15798e/15798e7aaf161e16afc1a26a5c27dd98_medium_square.jpg</t>
  </si>
  <si>
    <t>Dra. Karla Paola Ramírez</t>
  </si>
  <si>
    <t>DERMIMED</t>
  </si>
  <si>
    <t>Calle Colomos 2528, Guadalajara</t>
  </si>
  <si>
    <t>https://www.doctoralia.com.mx/alma-eugenia-de-la-mora-gonzalez/internista-nefrologo/guadalajara</t>
  </si>
  <si>
    <t>https://pixel-p3.s3.us-east-1.amazonaws.com/doctor/avatar/4bb4dd3b/4bb4dd3b-c787-4945-b4fc-4bc007a99ab0_medium_square.jpg</t>
  </si>
  <si>
    <t>Dra. Alma Eugenia De la Mora González</t>
  </si>
  <si>
    <t>Internista, Nefróloga</t>
  </si>
  <si>
    <t>(Obesidad, Riesgo vascular, Hipertensión, Diabetes, Nefropatías glomerulares, Anemias, Hemodiálisis, Dpca)</t>
  </si>
  <si>
    <t>Clínica de rehabilitación 90° RehaNova - Consultorio No. 5</t>
  </si>
  <si>
    <t>Calle Cuautitlán 462, Guadalajara</t>
  </si>
  <si>
    <t>https://www.doctoralia.com.mx/giovanna-paola-huerta-de-santiago/dentista-odontologo/guadalajara</t>
  </si>
  <si>
    <t>https://pixel-p3.s3.us-east-1.amazonaws.com/doctor/avatar/4346c815/4346c815-1d6b-47c6-a2fa-d24bb0262692_medium_square.jpg</t>
  </si>
  <si>
    <t>Dra. Giovanna Paola Huerta De Santiago</t>
  </si>
  <si>
    <t>Av. Plan de San Luis 1637-8, Guadalajara</t>
  </si>
  <si>
    <t>https://www.doctoralia.com.mx/maria-eugenia-watty-de-urquidi/oftalmologo/guadalajara</t>
  </si>
  <si>
    <t>https://s3.us-east-1.amazonaws.com/doctoralia.com.mx/doctor/b778d8/b778d86e36c7089b6f1070571dff1dbb_medium_square.jpg</t>
  </si>
  <si>
    <t>Dr. Maria Eugenia Watty de Urquidi</t>
  </si>
  <si>
    <t>(Oftalmología pediátrica)</t>
  </si>
  <si>
    <t>EMILIO CASTELAR 222 (CONSULTA PRIVADA), Guadalajara</t>
  </si>
  <si>
    <t>https://www.doctoralia.com.mx/alondra-guadalupe-gonzalez-rivera/enfermero/guadalajara</t>
  </si>
  <si>
    <t>https://s3.us-east-1.amazonaws.com/doctoralia.com.mx/doctor/bad86c/bad86c1023440ee2a188231aecc04046_medium_square.jpg</t>
  </si>
  <si>
    <t>Mtra. Alondra Guadalupe González Rivera</t>
  </si>
  <si>
    <t>Terapeuta complementaria</t>
  </si>
  <si>
    <t>(Educación familiar)</t>
  </si>
  <si>
    <t>Isla de Pinos #2217, Guadalajara</t>
  </si>
  <si>
    <t>https://www.doctoralia.com.mx/patricia-roldan-mora/cirujano-general-cirujano-bariatra/guadalajara</t>
  </si>
  <si>
    <t>https://s3.us-east-1.amazonaws.com/doctoralia.com.mx/doctor/1b0edd/1b0edd9db0fd0f4b5a68c9c1b88bbb22_medium_square.jpg</t>
  </si>
  <si>
    <t>Dra. Patricia Roldán Mora</t>
  </si>
  <si>
    <t>(Cirugía gastrointestinal, Cirugía de vesícula y vía biliar, Cirugía de mínima invasión, Laparoscopia avanzada)</t>
  </si>
  <si>
    <t>Reforma 1770, Guadalajara</t>
  </si>
  <si>
    <t>https://www.doctoralia.com.mx/martha-elena-ponce-padron/psicologo/zapopan</t>
  </si>
  <si>
    <t>https://pixel-p3.s3.us-east-1.amazonaws.com/doctor/avatar/9d3723e8/9d3723e8-ae14-4d66-a670-44b6df83d1dd_medium_square.jpg</t>
  </si>
  <si>
    <t>Lic. Martha Elena Ponce Padrón</t>
  </si>
  <si>
    <t>Avenida Sebastian Bach 5093 A, Zapopan</t>
  </si>
  <si>
    <t>https://www.doctoralia.com.mx/ana-isabel-partida-castro/fisioterapeuta/guadalajara</t>
  </si>
  <si>
    <t>https://s3.us-east-1.amazonaws.com/doctoralia.com.mx/doctor/0d4eb4/0d4eb4fea0a84acd112d9de2369aadcd_medium_square.jpg</t>
  </si>
  <si>
    <t>Lic. Ana Isabel Partida Castro</t>
  </si>
  <si>
    <t>(Geriátrica, Neurológica, Electroterapia, Terapias manuales)</t>
  </si>
  <si>
    <t>Power Spine Providencia</t>
  </si>
  <si>
    <t>https://www.doctoralia.com.mx/evelyn-carolina-pulvet-nunez-2/nutriologo-clinico/zapopan</t>
  </si>
  <si>
    <t>https://pixel-p3.s3.us-east-1.amazonaws.com/doctor/avatar/5df043c7/5df043c7-be98-48e5-8bee-8fd4a7c8b171_medium_square.jpg</t>
  </si>
  <si>
    <t>Dra. Evelyn Carolina Pulvet Nuñez</t>
  </si>
  <si>
    <t>Médica general, Terapeuta complementaria</t>
  </si>
  <si>
    <t>EVOLEE MEDIC</t>
  </si>
  <si>
    <t>AV GUADALUPE 4892, Zapopan</t>
  </si>
  <si>
    <t>https://www.doctoralia.com.mx/judith-mendoza-lomeli/psicologo/guadalajara</t>
  </si>
  <si>
    <t>https://pixel-p3.s3.us-east-1.amazonaws.com/doctor/avatar/1eef1eae/1eef1eae-f200-4a6e-a55e-ee3713167c6a_medium_square.jpg</t>
  </si>
  <si>
    <t>Lic. Judith Mendoza Lomeli</t>
  </si>
  <si>
    <t>Calle Pedro Moreno 1333, Guadalajara</t>
  </si>
  <si>
    <t>https://www.doctoralia.com.mx/jazmin-carrillo-sierra/dentista-odontologo/guadalajara</t>
  </si>
  <si>
    <t>https://s3.us-east-1.amazonaws.com/doctoralia.com.mx/doctor/a091e0/a091e0d8719f7596f9441392d0f9b701_medium_square.jpg</t>
  </si>
  <si>
    <t>Dra. Jazmín Carrillo Sierra</t>
  </si>
  <si>
    <t>(Ortodoncia, Atm y oclusión, Ortopedia dentofacil)</t>
  </si>
  <si>
    <t>MEDICA SAN LUCAS</t>
  </si>
  <si>
    <t>Calle Tarascos 3213, Guadalajara</t>
  </si>
  <si>
    <t>https://www.doctoralia.com.mx/enrique-vargas-uribe/ortopedista-traumatologo/zapopan</t>
  </si>
  <si>
    <t>https://pixel-p3.s3.us-east-1.amazonaws.com/doctor/avatar/0a6bdc0c/0a6bdc0c-8ff1-4214-9e76-57418e787680_medium_square.jpg</t>
  </si>
  <si>
    <t>Dr. Enrique Vargas Uribe</t>
  </si>
  <si>
    <t>(Cirugía de columna, Microcirugía, Cirugía mínima invasiva, Artroscopia, Artroplastia, Prótesis de cadera, Prótesis de rodilla)</t>
  </si>
  <si>
    <t>https://www.doctoralia.com.mx/patricia-rizo-palos/odontologo-pediatra/guadalajara</t>
  </si>
  <si>
    <t>https://s3.us-east-1.amazonaws.com/doctoralia.com.mx/doctor/90a19f/90a19f5fb92932e0cdfc0373b68d0d46_medium_square.jpg</t>
  </si>
  <si>
    <t>Dra. Patricia Rizo Palos</t>
  </si>
  <si>
    <t>(Odontopediatría, Odontología preventiva, Ortopedia dentofacial)</t>
  </si>
  <si>
    <t>Av. Manuel Acuña 2647, Guadalajara</t>
  </si>
  <si>
    <t>https://www.doctoralia.com.mx/zaira-ruelas-guzman/dermatologo/guadalajara</t>
  </si>
  <si>
    <t>https://pixel-p3.s3.us-east-1.amazonaws.com/doctor/avatar/2406bbc6/2406bbc6-7d62-4044-8ebf-db3a801f8ef5_medium_square.jpg</t>
  </si>
  <si>
    <t>Dra. Zaira Ruelas Guzmán</t>
  </si>
  <si>
    <t>(Detección precoz del cáncer de piel, Biopsias cutáneas, Criocirugía)</t>
  </si>
  <si>
    <t>Dermatología</t>
  </si>
  <si>
    <t>Avenida Miguel Hidalgo y Costilla 2304, Guadalajara</t>
  </si>
  <si>
    <t>https://www.doctoralia.com.mx/javier-enrique-cervantes-salazar/cardiologo-medico-general/lagos-de-moreno</t>
  </si>
  <si>
    <t>https://pixel-p3.s3.us-east-1.amazonaws.com/doctor/avatar/861a9a48/861a9a48-0166-46e9-b147-1707cb439f6d_medium_square.jpg</t>
  </si>
  <si>
    <t>Dr. Javier Enrique Cervantes Salazar</t>
  </si>
  <si>
    <t>Consultorio 1 del Hospital MAC - Bernardette</t>
  </si>
  <si>
    <t>Av. Miguel Hidalgo y Costilla #930, Col. Americana, Centro, Guadalajara</t>
  </si>
  <si>
    <t>https://www.doctoralia.com.mx/tania-lopez-almaraz/dentista-odontologo/guadalajara</t>
  </si>
  <si>
    <t>https://pixel-p3.s3.us-east-1.amazonaws.com/doctor/avatar/8178161c/8178161c-936b-40c1-ba2e-e2814bea4ae4_medium_square.jpg</t>
  </si>
  <si>
    <t>Dra. Tania López Almaraz</t>
  </si>
  <si>
    <t>MedikalLaser Consultorios Médicos</t>
  </si>
  <si>
    <t>Calzada del Federalismo 1959, Jardines del Country., Guadalajara</t>
  </si>
  <si>
    <t>https://www.doctoralia.com.mx/nancy-rubio-preciado/dentista-odontologo/colima</t>
  </si>
  <si>
    <t>https://s3.us-east-1.amazonaws.com/doctoralia.com.mx/doctor/4dec51/4dec515c4be821a62a12202aa9ba9866_medium_square.jpg</t>
  </si>
  <si>
    <t>Dra. Nancy Rubio Preciado</t>
  </si>
  <si>
    <t>(Atm y oclusión, Prostodoncia, Rehabilitación bucal, Implantología dental )</t>
  </si>
  <si>
    <t>Dental studio NA</t>
  </si>
  <si>
    <t>https://www.doctoralia.com.mx/belinda-vazquez/dentista-odontologo/zapopan</t>
  </si>
  <si>
    <t>https://s3.us-east-1.amazonaws.com/doctoralia.com.mx/doctor/6001c4/6001c44e14d1a177f5a605f0650e95e5_medium_square.jpg</t>
  </si>
  <si>
    <t>Dra. Belinda Vázquez</t>
  </si>
  <si>
    <t>Dental Bel</t>
  </si>
  <si>
    <t>https://www.doctoralia.com.mx/livier-padilla-ortiz/ginecologo/guadalajara</t>
  </si>
  <si>
    <t>https://pixel-p3.s3.us-east-1.amazonaws.com/doctor/avatar/38870de9/38870de9-581d-4888-8169-e780041a216e_medium_square.jpg</t>
  </si>
  <si>
    <t>Dra. Livier Padilla Ortiz</t>
  </si>
  <si>
    <t>https://www.doctoralia.com.mx/adrian-pena-2/optometrista/guadalajara</t>
  </si>
  <si>
    <t>Lic. Adrian Peña</t>
  </si>
  <si>
    <t>(Optometría geriátrica,   optometría pediátrica,   visión baja, Defectos refractivos)</t>
  </si>
  <si>
    <t>Clinica maxima vision</t>
  </si>
  <si>
    <t>Calle Galeana 158, Guadalajara</t>
  </si>
  <si>
    <t>https://www.doctoralia.com.mx/sergio-martinez-ibarraran/cirujano-pediatrico-pediatra/guadalajara</t>
  </si>
  <si>
    <t>https://s3.us-east-1.amazonaws.com/doctoralia.com.mx/doctor/fe28ad/fe28ad1090fc6e67e21b870c46f0f166_medium_square.jpg</t>
  </si>
  <si>
    <t>Dr. Sergio Martínez Ibarrarán</t>
  </si>
  <si>
    <t>(Aparato digestivo, Aparato respiratorio, Aparato urinario, Cirugía urológica pediátrica, Cirugía pediátrica, Urgencias pediátricas, Cirugía del recién nacido, Pediatría del desarrollo)</t>
  </si>
  <si>
    <t>Av. Cvln. Jorge Álvarez del Castillo 1467, Guadalajara</t>
  </si>
  <si>
    <t>https://www.doctoralia.com.mx/eduardo-daniel-ramirez-pimentel/cirujano-general/guadalajara</t>
  </si>
  <si>
    <t>https://s3.us-east-1.amazonaws.com/doctoralia.com.mx/doctor/779572/7795723977fa961499d88fc9d608bf05_medium_square.jpg</t>
  </si>
  <si>
    <t>Dr. Eduardo Daniel Ramírez Pimentel</t>
  </si>
  <si>
    <t>(Endoscopía, Cirugía laparoscópica, Cirugía gastrointestinal, Cirugía de hernia)</t>
  </si>
  <si>
    <t>https://www.doctoralia.com.mx/julian-alberto-saldana-cortes/cirujano-pediatrico-pediatra/tonala</t>
  </si>
  <si>
    <t>https://s3.us-east-1.amazonaws.com/doctoralia.com.mx/doctor/c48f4b/c48f4bd54632b11e7826ed79348088d7_medium_square.jpg</t>
  </si>
  <si>
    <t>Dr. Julián Alberto Saldaña Cortés</t>
  </si>
  <si>
    <t>Cirujano pediátrico</t>
  </si>
  <si>
    <t>(Aparato digestivo, Cirugía del recién nacido, Cirugía del tórax)</t>
  </si>
  <si>
    <t>Chulavista 227, Col. Flores Magon., Tonalá</t>
  </si>
  <si>
    <t>https://www.doctoralia.com.mx/pilar-perezanta-ordonez/psicologo/guadalajara</t>
  </si>
  <si>
    <t>https://s3.us-east-1.amazonaws.com/doctoralia.com.mx/doctor/bb3c53/bb3c53a656e59fa36c016f23f0267c4c_medium_square.jpg</t>
  </si>
  <si>
    <t>Pilar Perezanta Ordóñez</t>
  </si>
  <si>
    <t>(Psicoterapia familiar sistémica, Psicoterapia individual, Psicoterapia de pareja, Psicoterapia de grupo)</t>
  </si>
  <si>
    <t>Torre Médica Providencia-Av. Pablo Neruda 3265, Guadalajara</t>
  </si>
  <si>
    <t>https://www.doctoralia.com.mx/cesar-alejandro-ortega-garcia/cirujano-maxilofacial-dentista-odontologo/zapopan</t>
  </si>
  <si>
    <t>https://s3.us-east-1.amazonaws.com/doctoralia.com.mx/doctor/dcad57/dcad57a9bea042fe788dbd834d9a8e4a_medium_square.jpg</t>
  </si>
  <si>
    <t>Dr. César Alejandro Ortega García</t>
  </si>
  <si>
    <t>(Cirugía ortognática y estética, Cirugía oral, Implantología dental , Implantología, Cirugía oral)</t>
  </si>
  <si>
    <t>https://www.doctoralia.com.mx/elizabeth-saucedo-jimenez/nutriologo-clinico/tlajomulco-de-zuniga</t>
  </si>
  <si>
    <t>https://s3.us-east-1.amazonaws.com/doctoralia.com.mx/doctor/5395e9/5395e956fc69760d8b5704648c1d899d_medium_square.jpg</t>
  </si>
  <si>
    <t>Lic. Elizabeth Saucedo Jiménez</t>
  </si>
  <si>
    <t>(Educación en diabetes, Nutrición deportiva, Sobrepeso, Coach nutricional)</t>
  </si>
  <si>
    <t>Río Tuxcacuesco 1118, Zapopan</t>
  </si>
  <si>
    <t>https://www.doctoralia.com.mx/jose-miguel-gonzalez-paramo/cirujano-general-proctologo/zapopan</t>
  </si>
  <si>
    <t>https://pixel-p3.s3.us-east-1.amazonaws.com/doctor/avatar/560b6a7c/560b6a7c-635e-4d19-b6e3-eb7a48ec0898_medium_square.jpg</t>
  </si>
  <si>
    <t>Dr. José Miguel González Páramo</t>
  </si>
  <si>
    <t>https://www.doctoralia.com.mx/rafael-ruiz-arvizu/dentista-odontologo/zapopan</t>
  </si>
  <si>
    <t>https://pixel-p3.s3.us-east-1.amazonaws.com/doctor/avatar/4483abfe/4483abfe-e4db-456f-8ec1-bc71657aeddf_medium_square.jpg</t>
  </si>
  <si>
    <t>Dr. Rafael Ruiz Arvizu</t>
  </si>
  <si>
    <t>(Cirugía oral, Prótesis dental, Odontogeriatría)</t>
  </si>
  <si>
    <t>https://www.doctoralia.com.mx/irma-maricela-quintero-estrella/ginecologo/guadalajara</t>
  </si>
  <si>
    <t>https://s3.us-east-1.amazonaws.com/doctoralia.com.mx/doctor/92e6ec/92e6ecdb8c6381b4c8cc05a01c058c63_medium_square.jpg</t>
  </si>
  <si>
    <t>Dra. Irma Maricela Quintero Estrella</t>
  </si>
  <si>
    <t>Jesus Garcia 2447, Guadalajara</t>
  </si>
  <si>
    <t>https://www.doctoralia.com.mx/j-jesus-trujillo-casillas/endoscopista-cirujano-general/guadalajara</t>
  </si>
  <si>
    <t>https://s3.us-east-1.amazonaws.com/doctoralia.com.mx/doctor/c34fcf/c34fcf7c112098dfccac191a654c14a4_medium_square.jpg</t>
  </si>
  <si>
    <t>Dr. J. Jesús Trujillo Casillas</t>
  </si>
  <si>
    <t>Endoscopista, Cirujano general</t>
  </si>
  <si>
    <t>(Endoscopia digestiva , Endoscopia oncológica, Endoscopia bariátrica, Cirugía esofagogástrica, Laparoscopia, Cirugía bariátrica, Cirugía gastrointestinal)</t>
  </si>
  <si>
    <t>Torre de especialidades Country 2000</t>
  </si>
  <si>
    <t>Avenida Circunvalación Jorge Álvarez del Castillo, Guadalajara</t>
  </si>
  <si>
    <t>https://www.doctoralia.com.mx/tania-a-torres-castaneda/internista-oncologo-medico/tepatitlan-de-morelos</t>
  </si>
  <si>
    <t>https://pixel-p3.s3.us-east-1.amazonaws.com/doctor/avatar/ba5eb288/ba5eb288-1121-45a4-972f-56cfc896a667_medium_square.jpg</t>
  </si>
  <si>
    <t>Dra. Tania A. Torres Castañeda</t>
  </si>
  <si>
    <t>Internista, Oncólogo médico</t>
  </si>
  <si>
    <t>Oncologia Médica (NEO)</t>
  </si>
  <si>
    <t>Av Aztecas 443, Guadalajara</t>
  </si>
  <si>
    <t>https://www.doctoralia.com.mx/rene-crisanto-mora-esquivias-2/cirujano-plastico-cirujano-de-la-mano-cirujano-estetico-y-cosmetico/guadalajara</t>
  </si>
  <si>
    <t>Dr. René Crisanto Mora Esquivias</t>
  </si>
  <si>
    <t>Cirujano plástico, Cirujano de la mano, Cirujano estético y cosmético</t>
  </si>
  <si>
    <t>(Mamoplastia de aumento, Mastopexia, Rinoplastia, Lifting facial, Reconstrucción mamaria, Manejo del paciente quemado, Cirugía estética)</t>
  </si>
  <si>
    <t>Quiruplastic</t>
  </si>
  <si>
    <t>Av. Lapislázuli 3050, Guadalajara</t>
  </si>
  <si>
    <t>https://www.doctoralia.com.mx/sarahi-romero-quinonez/nutricionista/zapopan</t>
  </si>
  <si>
    <t>https://pixel-p3.s3.us-east-1.amazonaws.com/doctor/avatar/d809b430/d809b430-8b99-488a-bb0b-413b54f6feee_medium_square.jpg</t>
  </si>
  <si>
    <t>Lic. Sarahi Romero Quinonez</t>
  </si>
  <si>
    <t>(Nutrición clínica, Bariatría, Nutrición pediátrica)</t>
  </si>
  <si>
    <t>https://www.doctoralia.com.mx/monica-martinez-sanchez/ortopedista/guadalajara</t>
  </si>
  <si>
    <t>https://s3.us-east-1.amazonaws.com/doctoralia.com.mx/doctor/440578/44057825bdb85ab365d6351f825e9c71_medium_square.jpg</t>
  </si>
  <si>
    <t>Dra. Mónica Martínez Sánchez</t>
  </si>
  <si>
    <t>(Prótesis de rodilla, Cirugía articular, Artroscopia de rodilla, Cirugía de rodilla)</t>
  </si>
  <si>
    <t>Avenida Niño Obrero 1558, Guadalajara</t>
  </si>
  <si>
    <t>https://www.doctoralia.com.mx/misael-cervantes/cirujano-general/guadalajara</t>
  </si>
  <si>
    <t>https://pixel-p3.s3.us-east-1.amazonaws.com/doctor/avatar/9812afe0/9812afe0-e393-4738-bf5f-b33e4e2c8814_medium_square.jpg</t>
  </si>
  <si>
    <t>Dr. Misael Cervantes</t>
  </si>
  <si>
    <t>(Cirugía abdominal, Cirugía robótica, Laparoscopia avanzada, Cirugía del aparato digestivo)</t>
  </si>
  <si>
    <t>Hospital Angeles del Carmen</t>
  </si>
  <si>
    <t>C. Tarascos 3435, Guadalajara</t>
  </si>
  <si>
    <t>https://www.doctoralia.com.mx/francisco-manfredi-sagnelli-gomez/cirujano-general/guadalajara</t>
  </si>
  <si>
    <t>https://s3.us-east-1.amazonaws.com/doctoralia.com.mx/doctor/efaf86/efaf863ee7a225eac5f9de58f1018c81_medium_square.jpg</t>
  </si>
  <si>
    <t>Dr. Francisco Manfredi Sagnelli Gómez</t>
  </si>
  <si>
    <t>(Cirugía hepato-bilio-páncreas, Cirugía endoscópica, Cirugía esofagogástrica, Cirugía  de la obesidad mórbida, Cirugía laparoscópica)</t>
  </si>
  <si>
    <t>Av. Central Guillermo Gonzalez Camarena 911, piso 11, consultorio 1B. Puerta del Valle, Zapopan, Jal., Zapopan</t>
  </si>
  <si>
    <t>https://www.doctoralia.com.mx/cesar-david-chavez-ruiz-3/cardiologo/guadalajara</t>
  </si>
  <si>
    <t>https://s3.us-east-1.amazonaws.com/doctoralia.com.mx/doctor/2f5756/2f5756541436099d3a92371dce7d57ae_medium_square.jpg</t>
  </si>
  <si>
    <t>Dr. Cesar David Chavez Ruiz</t>
  </si>
  <si>
    <t>(Cardiología clínica, Pruebas diagnósticas, Cardiología extrahospitalaria)</t>
  </si>
  <si>
    <t>UMES</t>
  </si>
  <si>
    <t>Calle Jesús Urueta, Guadalajara</t>
  </si>
  <si>
    <t>https://www.doctoralia.com.mx/adriana-gonzalez-aldrete-2/ortodoncista/guadalajara</t>
  </si>
  <si>
    <t>https://s3.us-east-1.amazonaws.com/doctoralia.com.mx/doctor/9228c0/9228c0ad2d10b0533c29da47702cfc41_medium_square.jpg</t>
  </si>
  <si>
    <t>Dra. Adriana Gonzalez Aldrete</t>
  </si>
  <si>
    <t>Ortodoncista, Odontóloga pediatra, Dentista - odontóloga</t>
  </si>
  <si>
    <t>(Atm y oclusión, Ortopedia maxilofacial, Orthokinética)</t>
  </si>
  <si>
    <t>Orthokinetica Guadalajara</t>
  </si>
  <si>
    <t>Calle Heroico Colegio Militar 955, Guadalajara</t>
  </si>
  <si>
    <t>https://www.doctoralia.com.mx/alejandra-garcia-aguilera/fisioterapeuta/zapopan</t>
  </si>
  <si>
    <t>https://s3.us-east-1.amazonaws.com/doctoralia.com.mx/doctor/4d2287/4d228775a4f635a6cba853ad6ffec43c_medium_square.jpg</t>
  </si>
  <si>
    <t>Lic. Alejandra García Aguilera</t>
  </si>
  <si>
    <t>(Deportiva, Traumatológica, Terapias manuales)</t>
  </si>
  <si>
    <t>Physiointegral</t>
  </si>
  <si>
    <t>Doctores 390, Plaza Beethoven local 5, Zapopan</t>
  </si>
  <si>
    <t>https://www.doctoralia.com.mx/alejandro-celis-jimenez/angiologo-cirujano-vascular/guadalajara</t>
  </si>
  <si>
    <t>https://s3.us-east-1.amazonaws.com/doctoralia.com.mx/doctor/7f2933/7f29333b0c212c31d1f3b5db411406df_medium_square.jpg</t>
  </si>
  <si>
    <t>Dr. Alejandro Celis Jiménez</t>
  </si>
  <si>
    <t>Tarascos 3469 (Int. 502) (Condominio Profesional el Carmen), Guadalajara</t>
  </si>
  <si>
    <t>https://www.doctoralia.com.mx/yanett-gonzalez-mercado/terapeuta-complementario/guadalajara</t>
  </si>
  <si>
    <t>https://pixel-p3.s3.us-east-1.amazonaws.com/doctor/avatar/c8d06a32/c8d06a32-84e9-476b-8db0-b5e3f7ba7f1c_medium_square.jpg</t>
  </si>
  <si>
    <t>Lic. Yanett González Mercado</t>
  </si>
  <si>
    <t>(Kinesiología, Rehabilitación)</t>
  </si>
  <si>
    <t>https://www.doctoralia.com.mx/luis-miguel-morfin-plascencia/internista/guadalajara</t>
  </si>
  <si>
    <t>https://s3.us-east-1.amazonaws.com/doctoralia.com.mx/doctor/7987a1/7987a1996817ed6e2d437df3dfe6db00_medium_square.jpg</t>
  </si>
  <si>
    <t>Dr. Luis Miguel Morfín Plascencia</t>
  </si>
  <si>
    <t>Avenida Ávila Camacho 2280, Guadalajara</t>
  </si>
  <si>
    <t>https://www.doctoralia.com.mx/jennifer-aradia-garcia-valenzuela/oftalmologo/guadalajara</t>
  </si>
  <si>
    <t>https://pixel-p3.s3.us-east-1.amazonaws.com/doctor/avatar/f7eca465/f7eca465-177a-42d0-afd9-8fb9b2b9d5a9_medium_square.jpg</t>
  </si>
  <si>
    <t>Dra. Jennifer Aradia García Valenzuela</t>
  </si>
  <si>
    <t>(Oftalmología extrahospitalaria)</t>
  </si>
  <si>
    <t>Punto Láser Centro Oftalmológico</t>
  </si>
  <si>
    <t>C/ Garibaldi 1717, S/N, Ladrón De Guevara, Guadalajara</t>
  </si>
  <si>
    <t>https://www.doctoralia.com.mx/horacio-rafael-mejia-linares/ortopedista-traumatologo/guadalajara</t>
  </si>
  <si>
    <t>https://pixel-p3.s3.us-east-1.amazonaws.com/doctor/avatar/2c9ca01c/2c9ca01c-bebe-4247-9046-621b7e2fa9bd_medium_square.jpg</t>
  </si>
  <si>
    <t>Dr. Horacio Rafael Mejía Linares</t>
  </si>
  <si>
    <t>(Artroscopia, Artroscopia y lesiones deportivas, Cirugía de rodilla, Prótesis de rodilla, Artroscopia de rodilla, Microcirugía)</t>
  </si>
  <si>
    <t>Av. Tarascos 3469 (Piso 3, Torre Especialidades, Consultorio 317), Guadalajara</t>
  </si>
  <si>
    <t>https://www.doctoralia.com.mx/alma-rosa-salazar-chavez/pediatra-infectologo-pediatra/guadalajara</t>
  </si>
  <si>
    <t>https://s3.us-east-1.amazonaws.com/doctoralia.com.mx/doctor/359cf6/359cf60d17589c86c9fd66b0e73de2bb_medium_square.jpg</t>
  </si>
  <si>
    <t>Dra. Alma Rosa Salazar Chávez</t>
  </si>
  <si>
    <t>Pediatra, Infectóloga pediatra</t>
  </si>
  <si>
    <t>(Infectología pediátrica)</t>
  </si>
  <si>
    <t>Médica del Valle</t>
  </si>
  <si>
    <t>Calle Jose Maria Morelos 2156, Guadalajara</t>
  </si>
  <si>
    <t>https://www.doctoralia.com.mx/danya-cecilia-munoz-balderas/cirujano-general/zapopan</t>
  </si>
  <si>
    <t>https://s3.us-east-1.amazonaws.com/doctoralia.com.mx/doctor/a016de/a016de5b01a4315f3956ee0287b9061a_medium_square.jpg</t>
  </si>
  <si>
    <t>Dra. Danya Cecilia Muñoz Balderas</t>
  </si>
  <si>
    <t>https://www.doctoralia.com.mx/maura-patricia-lopez-reynoso/medico-general/guadalajara</t>
  </si>
  <si>
    <t>https://pixel-p3.s3.us-east-1.amazonaws.com/doctor/avatar/52de67e0/52de67e0-4686-43f3-8ec1-2f3612843543_medium_square.jpg</t>
  </si>
  <si>
    <t>Dra. Maura Patricia Lopez Reynoso</t>
  </si>
  <si>
    <t>(Pediatría del desarrollo, Lactancia materna)</t>
  </si>
  <si>
    <t>Avenida Río Nilo 3455, Guadalajara</t>
  </si>
  <si>
    <t>https://www.doctoralia.com.mx/mitzi-janin-herrera-ramos/cirujano-general/guadalajara</t>
  </si>
  <si>
    <t>https://s3.us-east-1.amazonaws.com/doctoralia.com.mx/doctor/56250d/56250d308d9e5809c241e44b11579b74_medium_square.jpg</t>
  </si>
  <si>
    <t>Dra. Mitzi Janin Herrera Ramos</t>
  </si>
  <si>
    <t>https://www.doctoralia.com.mx/mariana-beltran-gonzalez/odontologo-pediatra/zapopan</t>
  </si>
  <si>
    <t>https://s3.us-east-1.amazonaws.com/doctoralia.com.mx/doctor/4d323a/4d323a2bd2080a1217d7323151791af9_medium_square.jpg</t>
  </si>
  <si>
    <t>Dra. Mariana Beltrán González</t>
  </si>
  <si>
    <t>Av. Tepeyac #4228 45040 Zapopan</t>
  </si>
  <si>
    <t>Av. Tepeyac #4228, Zapopan</t>
  </si>
  <si>
    <t>https://www.doctoralia.com.mx/luis-david-quinones-garcia/medico-general/zapopan</t>
  </si>
  <si>
    <t>https://pixel-p3.s3.us-east-1.amazonaws.com/doctor/avatar/aa9d5734/aa9d5734-b0a0-4e2b-bd72-2dfdff125c32_medium_square.jpg</t>
  </si>
  <si>
    <t>Dr. Luis David Quiñones García</t>
  </si>
  <si>
    <t>Face Center | Clínica de Otorrinolaringología y Cirugía Plástica Facial.</t>
  </si>
  <si>
    <t>https://www.doctoralia.com.mx/alejandra-mora-5/nutriologo/guadalajara</t>
  </si>
  <si>
    <t>https://pixel-p3.s3.us-east-1.amazonaws.com/doctor/avatar/af0a13ec/af0a13ec-6c08-4109-9503-ae368bc26b4d_medium_square.jpg</t>
  </si>
  <si>
    <t>Lic. Alejandra Mora</t>
  </si>
  <si>
    <t>https://www.doctoralia.com.mx/rodrigo-g-magana-2/medico-general/guadalajara</t>
  </si>
  <si>
    <t>https://s3.us-east-1.amazonaws.com/doctoralia.com.mx/doctor/ac7743/ac7743edccae6551ac03ca51604615b5_medium_square.jpg</t>
  </si>
  <si>
    <t>Dr. Rodrigo G Magaña</t>
  </si>
  <si>
    <t>Av. Las Rosas 171, Guadalajara</t>
  </si>
  <si>
    <t>https://www.doctoralia.com.mx/tania-larissa-salazar-islas/cirujano-oncologo-cirujano-general/guadalajara</t>
  </si>
  <si>
    <t>https://pixel-p3.s3.us-east-1.amazonaws.com/doctor/avatar/393e570c/393e570c-a06f-4d67-b3be-d1bdc3ae7268_medium_square.jpg</t>
  </si>
  <si>
    <t>Dra. Tania Larissa Salazar Islas</t>
  </si>
  <si>
    <t>(Ginecología oncológica, Cirugía oncológica tóracica, Cirugía oncológica de cabeza y cuello, Cirugía oncológica mínimamente invasiva, Cirugía laparoscópica, Cirugía mamaria, Cirugía de tiroides, Cirujano de colón y recto)</t>
  </si>
  <si>
    <t>Calle Tepatitlán 95 Vallarta Poniente, Guadalajara</t>
  </si>
  <si>
    <t>https://www.doctoralia.com.mx/angela-m-macias-contreras/fisioterapeuta/guadalajara</t>
  </si>
  <si>
    <t>https://s3.us-east-1.amazonaws.com/doctoralia.com.mx/doctor/0bfbbe/0bfbbe8ab16b0ef89fb89d5e267bfa73_medium_square.jpg</t>
  </si>
  <si>
    <t>Lic. Angela M Macías Contreras</t>
  </si>
  <si>
    <t>(Deportiva, Traumatológica)</t>
  </si>
  <si>
    <t>Equinesis</t>
  </si>
  <si>
    <t>Avenida Chapultepec Sur 140-205, Guadalajara</t>
  </si>
  <si>
    <t>https://www.doctoralia.com.mx/ana-paulina-lopez-verdugo/psicopedagogo/zapopan</t>
  </si>
  <si>
    <t>https://s3.us-east-1.amazonaws.com/doctoralia.com.mx/doctor/2e9238/2e9238c47d9c94d690e0b309ed6bf34c_medium_square.jpg</t>
  </si>
  <si>
    <t>Lic. Ana Paulina López Verdugo</t>
  </si>
  <si>
    <t>(Tests vocaciones, Asesoría educativa, Integración sensorial, Psicólogo educativo)</t>
  </si>
  <si>
    <t>Calle Santa Lucrecia 285, Zapopan</t>
  </si>
  <si>
    <t>https://www.doctoralia.com.mx/alan-johan-chavolla-canal/cirujano-general-urologo/zapopan</t>
  </si>
  <si>
    <t>https://s3.us-east-1.amazonaws.com/doctoralia.com.mx/doctor/c7874c/c7874c781fc1235099f3ab5b01ec6671_medium_square.jpg</t>
  </si>
  <si>
    <t>Dr. Alan Johan Chavolla Canal</t>
  </si>
  <si>
    <t>Urólogo, Cirujano general</t>
  </si>
  <si>
    <t>(Litiasis, Cirugía urológica, Cirugía de próstata , Alargamiento y engrosamiento de pene, Cirugía abdominal, Laparoscopia, Cirugía gastrointestinal, Cirugía de hernia)</t>
  </si>
  <si>
    <t>Calle Libertad 265, Zapopan</t>
  </si>
  <si>
    <t>https://www.doctoralia.com.mx/rebeca-kigaly-nuno-campos/terapeuta-complementario/zapopan</t>
  </si>
  <si>
    <t>https://pixel-p3.s3.us-east-1.amazonaws.com/doctor/avatar/0be075d0/0be075d0-9517-4d2d-92ad-0caa8f25a51d_medium_square.jpg</t>
  </si>
  <si>
    <t>Lic. Rebeca Kigaly Nuño Campos</t>
  </si>
  <si>
    <t>(Psicoterapia individual, Terapia familiar)</t>
  </si>
  <si>
    <t>https://www.doctoralia.com.mx/alejandro-trujillo-gonzalez/medico-general/guadalajara</t>
  </si>
  <si>
    <t>https://pixel-p3.s3.us-east-1.amazonaws.com/doctor/avatar/ccf0fc3e/ccf0fc3e-1ccf-485a-a0da-95aa601a931e_medium_square.jpg</t>
  </si>
  <si>
    <t>Dr. Alejandro Trujillo Gonzalez</t>
  </si>
  <si>
    <t>Manejo de enfermedades crónico-degenerativas</t>
  </si>
  <si>
    <t>Calle Juan Ruiz de Alarcón 15, Guadalajara</t>
  </si>
  <si>
    <t>https://www.doctoralia.com.mx/jorge-rodriguez-navarro/cirujano-toracico-cirujano-general/guadalajara</t>
  </si>
  <si>
    <t>https://s3.us-east-1.amazonaws.com/doctoralia.com.mx/doctor/15e2d5/15e2d5e520f964bf7a886048d33d3cb9_medium_square.jpg</t>
  </si>
  <si>
    <t>Dr. Jorge Rodríguez Navarro</t>
  </si>
  <si>
    <t>Cirujano torácico, Cirujano general</t>
  </si>
  <si>
    <t>(Broncoscopia diagnóstica y terapéutica, Cirugía abdominal, Laparoscopia, Cirugía de hernia, Cirugía de vesícula y vía biliar)</t>
  </si>
  <si>
    <t>Avenida Ignacio L. Vallarta #1370, Guadalajara</t>
  </si>
  <si>
    <t>https://www.doctoralia.com.mx/ivonne-guerrero/dentista-odontologo/zapopan</t>
  </si>
  <si>
    <t>https://s3.us-east-1.amazonaws.com/doctoralia.com.mx/doctor/7e1d3a/7e1d3a6956b8f2b32a23ab934a997000_medium_square.jpg</t>
  </si>
  <si>
    <t>Dra. Ivonne Guerrero</t>
  </si>
  <si>
    <t>(Ortodoncia, Odontopediatría, Odontología restauradora)</t>
  </si>
  <si>
    <t>Gabrielle D'annunzio, Zapopan</t>
  </si>
  <si>
    <t>https://www.doctoralia.com.mx/nicolas-mendoza-cardenas/psicoanalista-psicologo/guadalajara</t>
  </si>
  <si>
    <t>https://s3.us-east-1.amazonaws.com/doctoralia.com.mx/doctor/ef8b4d/ef8b4da04450deb0025eb52617cc85a2_medium_square.jpg</t>
  </si>
  <si>
    <t>Mtro. Nicolás Mendoza Cárdenas</t>
  </si>
  <si>
    <t>(Psicoterapia, Depresión, Sexualidad, Psicoanálisis, Psicología clínica, Psicoterapia individual, Orientación vocacional)</t>
  </si>
  <si>
    <t>Calle Mariano Azuela 36, Guadalajara</t>
  </si>
  <si>
    <t>https://www.doctoralia.com.mx/jhonathan-r-palafox/ginecologo/guadalajara</t>
  </si>
  <si>
    <t>https://pixel-p3.s3.us-east-1.amazonaws.com/doctor/avatar/a7591f0d/a7591f0d-2092-4ca2-9fce-aaab3304ef0c_medium_square.jpg</t>
  </si>
  <si>
    <t>Dr. Jhonathan R.Palafox</t>
  </si>
  <si>
    <t>(Obstetricia, Cirugía de la mama, Colposcopia, Ginecología oncológica)</t>
  </si>
  <si>
    <t>https://www.doctoralia.com.mx/araceli-chavez-duarte/neumologo/guadalajara</t>
  </si>
  <si>
    <t>https://s3.us-east-1.amazonaws.com/doctoralia.com.mx/doctor/a8b302/a8b3024b4b002e79db6038f3063a2015_medium_square.jpg</t>
  </si>
  <si>
    <t>Dr. Araceli Chávez Duarte</t>
  </si>
  <si>
    <t>(Asma, Circulación pulmonar, Epoc, Trastornos del sueño)</t>
  </si>
  <si>
    <t>https://www.doctoralia.com.mx/yaritza-matheus/psicologo-psicoanalista/guadalajara</t>
  </si>
  <si>
    <t>https://s3.us-east-1.amazonaws.com/doctoralia.com.mx/doctor/6b27fe/6b27fee1f0e745bfbc51af0c742f2ce2_medium_square.jpg</t>
  </si>
  <si>
    <t>Mtra. Yaritza Matheus</t>
  </si>
  <si>
    <t>(Traumas psicológicos, Psicología clínica, Orientación sexual, Psicoterapia individual, Psicoterapia, Intervenciones en crisis, Depresión, Sexualidad)</t>
  </si>
  <si>
    <t>Cometa 2870, Guadalajara</t>
  </si>
  <si>
    <t>https://www.doctoralia.com.mx/guadalupe-gomez-navarro-2/psicologo/guadalajara</t>
  </si>
  <si>
    <t>https://s3.us-east-1.amazonaws.com/doctoralia.com.mx/doctor/203137/2031378f8163507534df2e8e124c996b_medium_square.jpg</t>
  </si>
  <si>
    <t>Lic. Guadalupe Gómez Navarro</t>
  </si>
  <si>
    <t>(Psicoanálisis, Psicología clínica, Psicoterapia individual)</t>
  </si>
  <si>
    <t>Eca Do Quéiros, El Rincón, interior #21, Guadalajara</t>
  </si>
  <si>
    <t>https://www.doctoralia.com.mx/selene-villasenor-pelayo/psicologo/ciudad-guzman</t>
  </si>
  <si>
    <t>https://s3.us-east-1.amazonaws.com/doctoralia.com.mx/doctor/1bca8c/1bca8c506dbae174d068648b1b2439e5_medium_square.jpg</t>
  </si>
  <si>
    <t>Lic. Selene Villaseñor Pelayo</t>
  </si>
  <si>
    <t>(Psicoterapia cognitivo conductual, Psicologia clínica en adolescentes)</t>
  </si>
  <si>
    <t>https://www.doctoralia.com.mx/sofia-mendoza-nunez/psicologo/guadalajara</t>
  </si>
  <si>
    <t>https://s3.us-east-1.amazonaws.com/doctoralia.com.mx/doctor/395356/395356e24cfe34c108d488b3396e9fff_medium_square.jpg</t>
  </si>
  <si>
    <t>Lic. Sofia Mendoza Núñez</t>
  </si>
  <si>
    <t>(Trastornos de ansiedad, Psicoterapia individual, Duelo, Terapia breve centrada en soluciones)</t>
  </si>
  <si>
    <t>https://www.doctoralia.com.mx/luz-elena-pacas-duenas/psicologo/ciudad-guzman</t>
  </si>
  <si>
    <t>https://s3.us-east-1.amazonaws.com/doctoralia.com.mx/doctor/e6bf98/e6bf980d49fae3792a072487bf04f7b3_medium_square.jpg</t>
  </si>
  <si>
    <t>Mtra. Luz Elena Pacas Dueñas</t>
  </si>
  <si>
    <t>(Trastornos de ansiedad, Depresión, Adicciones (trastornos adictivos), Psicoterapia cognitivo conductual)</t>
  </si>
  <si>
    <t>https://www.doctoralia.com.mx/anakaren-martinez/psicologo/guadalajara</t>
  </si>
  <si>
    <t>https://pixel-p3.s3.us-east-1.amazonaws.com/doctor/avatar/adc023ad/adc023ad-057b-4ff2-a1b3-30c876af4067_medium_square.jpg</t>
  </si>
  <si>
    <t>Lic. Anakaren Martínez</t>
  </si>
  <si>
    <t>(Trastornos de ansiedad, Depresión, Psicología clínica, Atención psicológica a víctimas de violencia)</t>
  </si>
  <si>
    <t>https://www.doctoralia.com.mx/rodrigo-mata-gonzalez/cirujano-plastico-medico-general/zapopan</t>
  </si>
  <si>
    <t>https://pixel-p3.s3.us-east-1.amazonaws.com/doctor/avatar/c1a38963/c1a38963-79b7-4c25-9679-fe37e8677909_medium_square.jpg</t>
  </si>
  <si>
    <t>Dr. Rodrigo Mata Gonzalez</t>
  </si>
  <si>
    <t>(Lifting facial, Liposucción, Cirugía de la mama, Cirugía plástica)</t>
  </si>
  <si>
    <t>https://www.doctoralia.com.mx/maria-virginia-ramirez-medina/cirujano-maxilofacial/zapopan</t>
  </si>
  <si>
    <t>https://s3.us-east-1.amazonaws.com/doctoralia.com.mx/doctor/eae21a/eae21a627ba0f73b88724031d514eef0_medium_square.jpg</t>
  </si>
  <si>
    <t>Dra. Maria Virginia Ramirez Medina</t>
  </si>
  <si>
    <t>307
							opiniones</t>
  </si>
  <si>
    <t>Leñadores 225, Villas San Javier, Zapopan, Jalisco, Zapopan</t>
  </si>
  <si>
    <t>https://www.doctoralia.com.mx/fabiola-ruiz-padilla/nutriologo-clinico-especialista-en-obesidad-y-delgadez/guadalajara</t>
  </si>
  <si>
    <t>https://s3.us-east-1.amazonaws.com/doctoralia.com.mx/doctor/a83c2a/a83c2ac989d9652d93b5b40998899bcf_medium_square.jpg</t>
  </si>
  <si>
    <t>Lic. Fabiola Ruiz Padilla</t>
  </si>
  <si>
    <t>(Educación en diabetes)</t>
  </si>
  <si>
    <t>https://www.doctoralia.com.mx/erika-dalila-ascencio-gil/neurocirujano/guadalajara</t>
  </si>
  <si>
    <t>https://s3.us-east-1.amazonaws.com/doctoralia.com.mx/doctor/1c8b99/1c8b99961e889213ee677934bb96ecab_medium_square.jpg</t>
  </si>
  <si>
    <t>Dra. Erika Dalila Ascencio Gil</t>
  </si>
  <si>
    <t>Neurocirujana</t>
  </si>
  <si>
    <t>(Neurocirugía pediátrica, Microcirugía, Cirugía de tumores cerebrales)</t>
  </si>
  <si>
    <t>Calle Colomos 2522, Italia Providencia, Guadalajara Jalisco, Guadalajara</t>
  </si>
  <si>
    <t>https://www.doctoralia.com.mx/felicia-lopez/psicologo/zapopan</t>
  </si>
  <si>
    <t>https://s3.us-east-1.amazonaws.com/doctoralia.com.mx/doctor/f516c4/f516c449aeb27e55e5ff48a61c310fc1_medium_square.jpg</t>
  </si>
  <si>
    <t>Mtra. Felicia López</t>
  </si>
  <si>
    <t>Circunvalación Norte 4371, Zapopan</t>
  </si>
  <si>
    <t>https://www.doctoralia.com.mx/zulamith-parra-sanchez/medico-estetico/ixtlan-del-rio</t>
  </si>
  <si>
    <t>https://pixel-p3.s3.us-east-1.amazonaws.com/doctor/avatar/5fc58d90/5fc58d90-e2e4-44d7-98f9-80b10b0c090a_medium_square.jpg</t>
  </si>
  <si>
    <t>Dra. Zulamith Parra Sanchez</t>
  </si>
  <si>
    <t>Av Guadalupe 284, Guadalajara</t>
  </si>
  <si>
    <t>https://www.doctoralia.com.mx/victor-roman-meza/psicologo/guadalajara</t>
  </si>
  <si>
    <t>https://pixel-p3.s3.us-east-1.amazonaws.com/doctor/avatar/f61f426f/f61f426f-79d7-4345-9422-96468f64c17c_medium_square.jpg</t>
  </si>
  <si>
    <t>Lic. Victor Roman Meza</t>
  </si>
  <si>
    <t>(Psicoterapia gestalt, Psicoterapia individual, Psicoterapia de pareja, Psicologia clínica en adolescentes)</t>
  </si>
  <si>
    <t>RENUEVA</t>
  </si>
  <si>
    <t>https://www.doctoralia.com.mx/dulce-maricruz-panduro-espinoza/psicologo/guadalajara</t>
  </si>
  <si>
    <t>https://s3.us-east-1.amazonaws.com/doctoralia.com.mx/doctor/6c7fe1/6c7fe11835f4d740f1b321f2cb39c23d_medium_square.jpg</t>
  </si>
  <si>
    <t>Lic. Dulce Maricruz Panduro Espinoza</t>
  </si>
  <si>
    <t>(Trastornos de ansiedad, Psicoanálisis, Psicologia clínica en adolescentes, Depresión)</t>
  </si>
  <si>
    <t>https://www.doctoralia.com.mx/oscar-huerta-garcia-de-leon/cirujano-plastico/guadalajara</t>
  </si>
  <si>
    <t>https://s3.us-east-1.amazonaws.com/doctoralia.com.mx/doctor/7533c6/7533c6ade6d4b00e3d9ca7a296f1a65b_medium_square.jpg</t>
  </si>
  <si>
    <t>Dr. Oscar Huerta García de León</t>
  </si>
  <si>
    <t>THE BEAUTY CENTER</t>
  </si>
  <si>
    <t>Calle General Eulogio Parra 2915, Guadalajara</t>
  </si>
  <si>
    <t>https://www.doctoralia.com.mx/celeste-vallejo/dentista-odontologo/guadalajara</t>
  </si>
  <si>
    <t>https://s3.us-east-1.amazonaws.com/doctoralia.com.mx/doctor/81a307/81a307cd7dade8a951a43170a40975f8_medium_square.jpg</t>
  </si>
  <si>
    <t>Dra. Celeste Vallejo</t>
  </si>
  <si>
    <t>(Odontología estética, Prostodoncia, Rehabilitación bucal, Prótesis dental)</t>
  </si>
  <si>
    <t>Av. Montevideo 3246, Guadalajara</t>
  </si>
  <si>
    <t>https://www.doctoralia.com.mx/jose-cesar-carmona-quintero/cirujano-general/guadalajara</t>
  </si>
  <si>
    <t>https://pixel-p3.s3.us-east-1.amazonaws.com/doctor/avatar/b239546a/b239546a-92c6-40b7-9c3b-029ca23e87c4_medium_square.jpg</t>
  </si>
  <si>
    <t>Dr. Jose Cesar Carmona Quintero</t>
  </si>
  <si>
    <t>(Cirugía gastrointestinal, Cirugía de hernia, Cirugía de vesícula y vía biliar, Laparoscopia avanzada)</t>
  </si>
  <si>
    <t>Hospital Ramon Garibay</t>
  </si>
  <si>
    <t>Enrique Diaz De Leon,</t>
  </si>
  <si>
    <t>https://www.doctoralia.com.mx/juan-pablo-ortiz/medico-general/guadalajara</t>
  </si>
  <si>
    <t>https://s3.us-east-1.amazonaws.com/doctoralia.com.mx/doctor/af118d/af118dd6376ceab6233a474dbc668ee0_medium_square.jpg</t>
  </si>
  <si>
    <t>Dr. Juan Pablo Ortiz</t>
  </si>
  <si>
    <t>https://www.doctoralia.com.mx/karla-ochoa-bobadilla/geriatra/leon</t>
  </si>
  <si>
    <t>https://pixel-p3.s3.us-east-1.amazonaws.com/doctor/avatar/dd372c24/dd372c24-0127-4270-89be-0fb169e22c12_medium_square.jpg</t>
  </si>
  <si>
    <t>Dra. Karla Ochoa Bobadilla</t>
  </si>
  <si>
    <t>Av. Manuel Acuña 2946, Guadalajara</t>
  </si>
  <si>
    <t>https://www.doctoralia.com.mx/amaranta-paulina-martinez-alvarado-2/ginecologo/tala</t>
  </si>
  <si>
    <t>Dra. Amaranta Paulina Martínez Alvarado</t>
  </si>
  <si>
    <t>Bio Longevity</t>
  </si>
  <si>
    <t>Calle Reforma 3007, Guadalajara</t>
  </si>
  <si>
    <t>https://www.doctoralia.com.mx/fabiola-georgina-hernandez-hossfeldt/dentista-odontologo/zapopan</t>
  </si>
  <si>
    <t>https://s3.us-east-1.amazonaws.com/doctoralia.com.mx/doctor/acb752/acb75221b90ae724872a1bc430d409ba_medium_square.jpg</t>
  </si>
  <si>
    <t>Dra. Fabiola Georgina Hernández Hossfeldt</t>
  </si>
  <si>
    <t>(Periodoncia e implantología)</t>
  </si>
  <si>
    <t>https://www.doctoralia.com.mx/jose-juan-galaviz-oropeza/radiologo/guadalajara</t>
  </si>
  <si>
    <t>https://pixel-p3.s3.us-east-1.amazonaws.com/doctor/avatar/82fde423/82fde423-dbfb-4aa3-9663-0fbcd45f9eff_medium_square.jpg</t>
  </si>
  <si>
    <t>Dr. Jose Juan Galaviz Oropeza</t>
  </si>
  <si>
    <t>(Intervencionista)</t>
  </si>
  <si>
    <t>https://www.doctoralia.com.mx/emma-cedillo-garcia/optometrista/guadalajara</t>
  </si>
  <si>
    <t>https://s3.us-east-1.amazonaws.com/doctoralia.com.mx/doctor/b36ddd/b36ddde6b1362e0de7d810dd5796361e_medium_square.jpg</t>
  </si>
  <si>
    <t>Lic. Emma Cedillo García</t>
  </si>
  <si>
    <t>Oftalmología, córnea y contactología avanzada.</t>
  </si>
  <si>
    <t>Francisco Rojas 137, Guadalajara</t>
  </si>
  <si>
    <t>https://www.doctoralia.com.mx/cristina-ceballos-aguilar/dentista-odontologo/zapopan</t>
  </si>
  <si>
    <t>https://pixel-p3.s3.us-east-1.amazonaws.com/doctor/avatar/98948459/98948459-ffce-4308-b2a5-dbf30561cbbf_medium_square.jpg</t>
  </si>
  <si>
    <t>Dra. Cristina Ceballos Aguilar</t>
  </si>
  <si>
    <t>CAC dental</t>
  </si>
  <si>
    <t>Valle de Las Palmas, Zapopan</t>
  </si>
  <si>
    <t>https://www.doctoralia.com.mx/vanessa-gonzalez-3/nutriologo-clinico/zapopan</t>
  </si>
  <si>
    <t>https://s3.us-east-1.amazonaws.com/doctoralia.com.mx/doctor/91086f/91086f5c14d9b2f2898cd903cd1f7864_medium_square.jpg</t>
  </si>
  <si>
    <t>Lic. Vanessa González</t>
  </si>
  <si>
    <t>(Educación en diabetes, Nutrición infantil, Nutrición deportiva, Obesidad)</t>
  </si>
  <si>
    <t>Joaquín Arrieta #144, Zapopan</t>
  </si>
  <si>
    <t>https://www.doctoralia.com.mx/oscar-fernando-orozco-romo/ortopedista-traumatologo/guadalajara</t>
  </si>
  <si>
    <t>https://pixel-p3.s3.us-east-1.amazonaws.com/doctor/avatar/3e771b15/3e771b15-2a94-495c-9d97-3edcaece641d_medium_square.jpg</t>
  </si>
  <si>
    <t>Dr. Oscar Fernando Orozco Romo</t>
  </si>
  <si>
    <t>(Cirugía articular, Microcirugía, Prótesis de rodilla, Reconstrucción articular, Prótesis de rodilla, Reconstrucción articular, Cirugía de hombro, Reemplazo articular de cadera)</t>
  </si>
  <si>
    <t>Av. Rubén Darío 1208, Guadalajara</t>
  </si>
  <si>
    <t>https://www.doctoralia.com.mx/martha-lopez-gonzalez-2/logopeda/zapopan</t>
  </si>
  <si>
    <t>https://s3.us-east-1.amazonaws.com/doctoralia.com.mx/doctor/bf6fbb/bf6fbb93d794f9eccd6172c721213bda_medium_square.jpg</t>
  </si>
  <si>
    <t>Lic. Martha López González</t>
  </si>
  <si>
    <t>Logopeda</t>
  </si>
  <si>
    <t>(Terapia de lenguaje, Terapia de aprendizaje)</t>
  </si>
  <si>
    <t>https://www.doctoralia.com.mx/maria-guadalupe-ortiz-salazar/oftalmologo/zapopan</t>
  </si>
  <si>
    <t>https://pixel-p3.s3.us-east-1.amazonaws.com/doctor/avatar/823db6b3/823db6b3-ac74-4539-b07c-1feafb3a8373_medium_square.jpg</t>
  </si>
  <si>
    <t>María Guadalupe Ortíz Salazar</t>
  </si>
  <si>
    <t>(Cirugía oculoplástica, Cirugía oftalmológica, Cirugía de órbita, párpados y vías lagrimales, Trauma ocular)</t>
  </si>
  <si>
    <t>https://www.doctoralia.com.mx/perla-victoria-romero-osuna/algologo/zapopan</t>
  </si>
  <si>
    <t>https://s3.us-east-1.amazonaws.com/doctoralia.com.mx/doctor/e7f372/e7f372c8104d62c787012814f254b27c_medium_square.jpg</t>
  </si>
  <si>
    <t>Dra. Perla Victoria Romero Osuna</t>
  </si>
  <si>
    <t>Algólogo</t>
  </si>
  <si>
    <t>(Cuidados paliativos, Dolor crónico, Medicina integral del dolor, Algólogo intervencionista)</t>
  </si>
  <si>
    <t>Consulta Privada - Dra. Perla Victoría</t>
  </si>
  <si>
    <t>C. Jose Maria Heredia 2960 - Piso 4 Prados Providencia, Zapopan</t>
  </si>
  <si>
    <t>https://www.doctoralia.com.mx/luis-alberto-olmos-mendoza/cirujano-bariatra-cirujano-general/guadalajara</t>
  </si>
  <si>
    <t>https://s3.us-east-1.amazonaws.com/doctoralia.com.mx/doctor/380805/380805ad95a2febb1f9935156f91910f_medium_square.jpg</t>
  </si>
  <si>
    <t>Dr. Luis Alberto Olmos Mendoza</t>
  </si>
  <si>
    <t>(Cirugía abdominal, Cirugía laparoscópica, Cirugía de hernia, Cirugía de vesícula y vía biliar)</t>
  </si>
  <si>
    <t>Av. Ignacio L Vallarta 5566, Lomas Universidad, 45016 Zapopan, Jal., Guadalajara</t>
  </si>
  <si>
    <t>https://www.doctoralia.com.mx/hector-alfonso-solano-moreno/urologo/guadalajara</t>
  </si>
  <si>
    <t>https://pixel-p3.s3.us-east-1.amazonaws.com/doctor/avatar/dd5416d4/dd5416d4-556e-454c-8fc8-6fd6c5632689_medium_square.jpg</t>
  </si>
  <si>
    <t>Dr. Héctor Alfonso Solano Moreno</t>
  </si>
  <si>
    <t>Calle Garibaldi 2565-2, Guadalajara</t>
  </si>
  <si>
    <t>https://www.doctoralia.com.mx/damian-aguilar-2/psicologo/guadalajara</t>
  </si>
  <si>
    <t>https://pixel-p3.s3.us-east-1.amazonaws.com/doctor/avatar/5d483763/5d483763-0c7d-4d13-be3d-6e00b1eda243_medium_square.jpg</t>
  </si>
  <si>
    <t>Lic. Damián Aguilar</t>
  </si>
  <si>
    <t>Avenida Circunvalación División del Norte 787, Guadalajara</t>
  </si>
  <si>
    <t>https://www.doctoralia.com.mx/hector-eduardo-velazquez-dominguez/neurocirujano/guadalajara</t>
  </si>
  <si>
    <t>https://s3.us-east-1.amazonaws.com/doctoralia.com.mx/doctor/e04002/e040021619a97cbb41bc6d0026f07d28_medium_square.jpg</t>
  </si>
  <si>
    <t>Dr. Héctor Eduardo Velázquez Domínguez</t>
  </si>
  <si>
    <t>(Cirugía de columna, Cirugía de hipófisis, Cirugía de tumores cerebrales, Cirugía endoscópica)</t>
  </si>
  <si>
    <t>https://www.doctoralia.com.mx/marlene-chavez/psicologo/guadalajara</t>
  </si>
  <si>
    <t>https://pixel-p3.s3.us-east-1.amazonaws.com/doctor/avatar/ce23f125/ce23f125-3df5-415b-a774-68db3151a1b9_medium_square.jpg</t>
  </si>
  <si>
    <t>Lic. Marlene Chávez</t>
  </si>
  <si>
    <t>(Psicología clínica, Psicoterapia individual, Psicoterapia cognitivo conductual)</t>
  </si>
  <si>
    <t>C. Esmeralda. Zona Expo GDL, Guadalajara</t>
  </si>
  <si>
    <t>https://www.doctoralia.com.mx/daniela-bautista-solorzano/nutriologo-clinico/zapopan</t>
  </si>
  <si>
    <t>https://s3.us-east-1.amazonaws.com/doctoralia.com.mx/doctor/3bf1e2/3bf1e2255febcc870dd5c4d728fb5df6_medium_square.jpg</t>
  </si>
  <si>
    <t>Mtra. Daniela Bautista Solórzano</t>
  </si>
  <si>
    <t>(Enfermedades cardiovasculares, Nutrición oncológica, Nutrición geriátrica, Obesidad y comorbilidades)</t>
  </si>
  <si>
    <t>https://www.doctoralia.com.mx/carolina-quintero-2/nutriologo-clinico/zapopan</t>
  </si>
  <si>
    <t>https://s3.us-east-1.amazonaws.com/doctoralia.com.mx/doctor/7b60e4/7b60e471f76e9179397565ced3fa6733_medium_square.jpg</t>
  </si>
  <si>
    <t>Lic. Carolina Quintero</t>
  </si>
  <si>
    <t>(Nutrición infantil, Obesidad, Sobrepeso)</t>
  </si>
  <si>
    <t>Av el Colli, Zapopan</t>
  </si>
  <si>
    <t>https://www.doctoralia.com.mx/humberto-cordero-abadia/cirujano-general/zapopan</t>
  </si>
  <si>
    <t>https://s3.us-east-1.amazonaws.com/doctoralia.com.mx/doctor/63dce0/63dce0287ed67d9b137a1276f55c410b_medium_square.jpg</t>
  </si>
  <si>
    <t>Dr. Humberto Cordero Abadía</t>
  </si>
  <si>
    <t>(Cirugía bariátrica y metabólica)</t>
  </si>
  <si>
    <t>Experto en Obesidad, Cirugia y Endoscopia GI</t>
  </si>
  <si>
    <t>"Torre Médica Providencia"  av. Pablo Neruda 3265. 1er piso, consultorio 17, Zapopan</t>
  </si>
  <si>
    <t>https://www.doctoralia.com.mx/laura-elena-ramos-miramontes/nutriologo-clinico-medico-general/guadalajara</t>
  </si>
  <si>
    <t>https://s3.us-east-1.amazonaws.com/doctoralia.com.mx/doctor/2ebb9d/2ebb9d001edc24a40f08514c2c995c21_medium_square.jpg</t>
  </si>
  <si>
    <t>Laura Elena Ramos Miramontes</t>
  </si>
  <si>
    <t>(Educación en diabetes, Nutrición en enfermedad renal, Obesidad, Enfermedades gastrointestinales, Nutriología clínica)</t>
  </si>
  <si>
    <t>Avenida Guadalupe 4560, Jardines de Guadalupe, Guadalajara</t>
  </si>
  <si>
    <t>https://www.doctoralia.com.mx/miguel-angel-fonseca/cirujano-plastico/zapopan</t>
  </si>
  <si>
    <t>https://s3.us-east-1.amazonaws.com/doctoralia.com.mx/doctor/b50efd/b50efdf94ae6d837f2105ee312ba02f4_medium_square.jpg</t>
  </si>
  <si>
    <t>Dr. Miguel Angel Fonseca</t>
  </si>
  <si>
    <t>(Lipectomia abdominal, Liposucción, Mamoplastia de aumento, Cirugía de contorno corporal)</t>
  </si>
  <si>
    <t>Dr. Miguel Fonseca</t>
  </si>
  <si>
    <t>https://www.doctoralia.com.mx/blanca-olivia-sicairos-angulo/medico-general/guadalajara</t>
  </si>
  <si>
    <t>https://s3.us-east-1.amazonaws.com/doctoralia.com.mx/doctor/58e391/58e3919cbe3905217c65d1dd138e8195_medium_square.jpg</t>
  </si>
  <si>
    <t>Dra. Blanca Olivia Sicairos Angulo</t>
  </si>
  <si>
    <t>Hospital San Javier consultorio 623</t>
  </si>
  <si>
    <t>https://www.doctoralia.com.mx/roberto-recillas-huante-2/traumatologo-ortopedista/guadalajara</t>
  </si>
  <si>
    <t>Dr. Roberto Recillas Huante</t>
  </si>
  <si>
    <t>Traumatólogo, Ortopedista, Cirujano general</t>
  </si>
  <si>
    <t>.</t>
  </si>
  <si>
    <t>Guadalajara 1 , Guadalajara</t>
  </si>
  <si>
    <t>https://www.doctoralia.com.mx/carlos-francisco-fonseca-cerda/nefrologo/ayotlan</t>
  </si>
  <si>
    <t>https://platform.docplanner.com/img/general/doctor/doctor-default_medium_square.jpg</t>
  </si>
  <si>
    <t>Dr. Carlos Francisco Fonseca Cerda</t>
  </si>
  <si>
    <t>(Hipertensión, Hemodiálisis, Trasplante renal)</t>
  </si>
  <si>
    <t>Consulta Privada</t>
  </si>
  <si>
    <t>Lázaro Cárdenas 3181, Chapalita, Guadalajara</t>
  </si>
  <si>
    <t>https://www.doctoralia.com.mx/gloria-elizabeth-arronis-pulido/psicologo/zapopan</t>
  </si>
  <si>
    <t>https://pixel-p3.s3.us-east-1.amazonaws.com/doctor/avatar/70e1d90b/70e1d90b-4483-480b-82ac-b864e1541400_medium_square.jpg</t>
  </si>
  <si>
    <t>Lic. Gloria Elizabeth Arronis Pulido</t>
  </si>
  <si>
    <t>https://www.doctoralia.com.mx/david-alejandro-torres-gonzalez/angiologo/ajijic</t>
  </si>
  <si>
    <t>https://pixel-p3.s3.us-east-1.amazonaws.com/doctor/avatar/035663cc/035663cc-60c7-4a3b-94b5-6b8bd4addf96_medium_square.jpg</t>
  </si>
  <si>
    <t>Dr. David Alejandro Torres González</t>
  </si>
  <si>
    <t>(Flebología, Cirugía arterial, Cirugía endovascular, Diagnóstico vascular no invasivo, Angiología)</t>
  </si>
  <si>
    <t>240
							opiniones</t>
  </si>
  <si>
    <t>Eulogio Parra</t>
  </si>
  <si>
    <t>Av. Gral. Eulogio Parra # 3061, Guadalajara</t>
  </si>
  <si>
    <t>https://www.doctoralia.com.mx/mariana-rubio-gomez/especialista-en-rehabilitacion-y-medicina-fisica/guadalajara</t>
  </si>
  <si>
    <t>https://s3.us-east-1.amazonaws.com/doctoralia.com.mx/doctor/643384/643384219c1dd2a6e30e9a83eed64c87_medium_square.jpg</t>
  </si>
  <si>
    <t>Dra. Mariana Rubio Gomez</t>
  </si>
  <si>
    <t>(Medicina de electrodiagnóstico, Rehabilitación neurológica, Rehabilitación geriátrica, Rehabilitación de columna)</t>
  </si>
  <si>
    <t>https://www.doctoralia.com.mx/cristian-alberto-perez-carrillo/neurocirujano/tala</t>
  </si>
  <si>
    <t>https://pixel-p3.s3.us-east-1.amazonaws.com/doctor/avatar/189d05f6/189d05f6-30cf-458c-a04b-2ea25ea1f710_medium_square.jpg</t>
  </si>
  <si>
    <t>Dr. Cristian Alberto Perez Carrillo</t>
  </si>
  <si>
    <t>(Cirugía endoscópica, Microcirugía, Cirugía de hipófisis, Cirugía de tumores cerebrales)</t>
  </si>
  <si>
    <t>Hospital Puerta de Hierro.</t>
  </si>
  <si>
    <t>https://www.doctoralia.com.mx/jacqueline-bueno-vazquez/dentista-odontologo/guadalajara</t>
  </si>
  <si>
    <t>https://s3.us-east-1.amazonaws.com/doctoralia.com.mx/doctor/78dd86/78dd864b532412f060c0c01be78bf33c_medium_square.jpg</t>
  </si>
  <si>
    <t>Dra. Jacqueline Bueno Vázquez</t>
  </si>
  <si>
    <t>Calle Justo Sierra 3325, Guadalajara</t>
  </si>
  <si>
    <t>https://www.doctoralia.com.mx/abraham-velazquez-caudillo/cirujano-plastico/guadalajara</t>
  </si>
  <si>
    <t>https://pixel-p3.s3.us-east-1.amazonaws.com/doctor/avatar/b91c8075/b91c8075-bf19-4a62-a301-bfa3b95d2914_medium_square.jpg</t>
  </si>
  <si>
    <t>Dr. Abraham Velázquez Caudillo</t>
  </si>
  <si>
    <t>(Lifting facial, Rinoplastia, Cirugía de la mama, Cirugía estética corporal)</t>
  </si>
  <si>
    <t>Alta Especialidad en Cirugía de Cara y Cuello</t>
  </si>
  <si>
    <t>https://www.doctoralia.com.mx/adriana-lizbeth-cardenas-perez/psicologo/guadalajara</t>
  </si>
  <si>
    <t>https://pixel-p3.s3.us-east-1.amazonaws.com/doctor/avatar/1293e191/1293e191-4c34-4f1b-8837-e1fba94260fa_medium_square.jpg</t>
  </si>
  <si>
    <t>Lic. Adriana Lizbeth Cárdenas Pérez</t>
  </si>
  <si>
    <t>(Neuropsicología infantil, Psicología infantil, Terapia de lenguaje y aprendizaje, Psicoterapia cognitivo conductual)</t>
  </si>
  <si>
    <t>https://www.doctoralia.com.mx/dalia-cosio-benson/oftalmologo/zapopan</t>
  </si>
  <si>
    <t>https://s3.us-east-1.amazonaws.com/doctoralia.com.mx/doctor/a9cc8c/a9cc8c9e2abda7243a4214bfefce28b0_medium_square.jpg</t>
  </si>
  <si>
    <t>Dra. Dalia Cosio Benson</t>
  </si>
  <si>
    <t>(Oftalmología pediátrica, Tratamiento del estrabismo, Cirugía oftalmológica)</t>
  </si>
  <si>
    <t>Oftalmología Pediátrica y Estrabismo. Ramos</t>
  </si>
  <si>
    <t>Calle Gabriel Ramos Millán 117 Int. 2, Guadalajara</t>
  </si>
  <si>
    <t>https://www.doctoralia.com.mx/norberto-broon/dentista-odontologo/guadalajara</t>
  </si>
  <si>
    <t>https://s3.us-east-1.amazonaws.com/doctoralia.com.mx/doctor/ba7579/ba75796fd72886e9fd3e24606f9f1df3_medium_square.jpg</t>
  </si>
  <si>
    <t>Dr. Norberto Broon</t>
  </si>
  <si>
    <t>(Urgencias dentales, Cirugía dental, Endodoncia con microscopio, Cirugía endodóntica)</t>
  </si>
  <si>
    <t>Aurelio L Gallardo 766-1, Guadalajara</t>
  </si>
  <si>
    <t>https://www.doctoralia.com.mx/monica-lilian-rendon-coronel/nefrologo-pediatra-pediatra/morelos</t>
  </si>
  <si>
    <t>https://pixel-p3.s3.us-east-1.amazonaws.com/doctor/avatar/b58e13a1/b58e13a1-be31-470c-b1bd-0c4443b4e553_medium_square.jpg</t>
  </si>
  <si>
    <t>Dra. Mónica Lilian Rendón Coronel</t>
  </si>
  <si>
    <t>Hospital Bella Vista</t>
  </si>
  <si>
    <t>Avenida Lázaro Cárdenas,</t>
  </si>
  <si>
    <t>https://www.doctoralia.com.mx/eulalio-fuentes/cardiologo-pediatrico-pediatra/guadalajara</t>
  </si>
  <si>
    <t>https://pixel-p3.s3.us-east-1.amazonaws.com/doctor/avatar/fb742b1b/fb742b1b-fef5-4b8a-ace9-f2d407aed2c1_medium_square.jpg</t>
  </si>
  <si>
    <t>Dr. Eulalio Fuentes</t>
  </si>
  <si>
    <t>Cardiólogo pediátrico, Pediatra</t>
  </si>
  <si>
    <t>CardioPeds - Dr. Eulalio Fuentes</t>
  </si>
  <si>
    <t>Avenida Belisario Domínguez 482, Guadalajara</t>
  </si>
  <si>
    <t>https://www.doctoralia.com.mx/victor-arturo-lopez-moreno/cardiologo/guadalajara</t>
  </si>
  <si>
    <t>https://s3.us-east-1.amazonaws.com/doctoralia.com.mx/doctor/0bc524/0bc524cc5b9499fe51a252996d474ea2_medium_square.jpg</t>
  </si>
  <si>
    <t>Dr. Victor Arturo Lopez Moreno</t>
  </si>
  <si>
    <t>(Electrofisiología cardíaca, Unidad coronaria, Cardiología y ecocardiografía adultos)</t>
  </si>
  <si>
    <t>1344
							opiniones</t>
  </si>
  <si>
    <t>Alta especialidad en electrofisiología cardiaca</t>
  </si>
  <si>
    <t>Emilio Acevedo 2416A, Guadalajara</t>
  </si>
  <si>
    <t>https://www.doctoralia.com.mx/andrea-a-vazquez-garibay/medico-general/guadalajara</t>
  </si>
  <si>
    <t>https://pixel-p3.s3.us-east-1.amazonaws.com/doctor/avatar/554eebeb/554eebeb-aa32-4a63-8ebf-58d3ac0d0cfb_medium_square.jpg</t>
  </si>
  <si>
    <t>Dra. Andrea A. Vazquez Garibay</t>
  </si>
  <si>
    <t>(Atención primaria, Geriátrica, Medicina integral)</t>
  </si>
  <si>
    <t>https://www.doctoralia.com.mx/rene-lopez-ley/algologo-anestesiologo/zapopan</t>
  </si>
  <si>
    <t>https://pixel-p3.s3.us-east-1.amazonaws.com/doctor/avatar/a1fc8a7d/a1fc8a7d-a87a-40a7-a2d0-2b370e8eb696_medium_square.jpg</t>
  </si>
  <si>
    <t>Dr. Rene López Ley</t>
  </si>
  <si>
    <t>(Cuidados paliativos, Dolor crónico, Dolor visceral, Algólogo intervencionista, Tratamiento del dolor, Cuidados paliativos, Medicina paliativa y del dolor)</t>
  </si>
  <si>
    <t>https://www.doctoralia.com.mx/monserratt-lozada-aguilera/psicologo/guadalajara</t>
  </si>
  <si>
    <t>https://pixel-p3.s3.us-east-1.amazonaws.com/doctor/avatar/ae1ba46f/ae1ba46f-90f7-442d-b6bf-44d1a792bb4a_medium_square.jpg</t>
  </si>
  <si>
    <t>Lic. Monserratt Lozada Aguilera</t>
  </si>
  <si>
    <t>(Trastornos de ansiedad, Depresión, Psicoterapia gestalt, Duelo)</t>
  </si>
  <si>
    <t>C. Herramientas 1323, Guadalajara</t>
  </si>
  <si>
    <t>https://www.doctoralia.com.mx/claudia-a-flores-p/psicologo/guadalajara</t>
  </si>
  <si>
    <t>https://s3.us-east-1.amazonaws.com/doctoralia.com.mx/doctor/60e017/60e0179610c65b0545ff553a3fd6696d_medium_square.jpg</t>
  </si>
  <si>
    <t>Lic. Claudia A. Flores P.</t>
  </si>
  <si>
    <t>(Psicología clínica, Psicoterapia gestalt, Psicología infantil, Psicoterapia cognitivo conductual)</t>
  </si>
  <si>
    <t>https://www.doctoralia.com.mx/jorge-antonio-becerra-villa/alergologo-pediatra/zapopan</t>
  </si>
  <si>
    <t>https://s3.us-east-1.amazonaws.com/doctoralia.com.mx/doctor/34676a/34676a194df42563541c2d151077576a_medium_square.jpg</t>
  </si>
  <si>
    <t>Dr. Jorge Antonio Becerra Villa</t>
  </si>
  <si>
    <t>(Alergología pediátrica, Alergología ambulatoria, Inmunología clínica y alergia, Inmuno alergología pediátrica)</t>
  </si>
  <si>
    <t>Estrella Polar #4496, Zapopan</t>
  </si>
  <si>
    <t>https://www.doctoralia.com.mx/adriana-ortiz/otorrinolaringologo/zapopan</t>
  </si>
  <si>
    <t>https://s3.us-east-1.amazonaws.com/doctoralia.com.mx/doctor/d0d80d/d0d80d548f24f22d0c960365f7a15a95_medium_square.jpg</t>
  </si>
  <si>
    <t>Dra. Adriana Ortiz</t>
  </si>
  <si>
    <t>(Cirugía orl, Laringología y fonocirugía, Rinología)</t>
  </si>
  <si>
    <t>Experta en rinología y cirugia de amigdalas</t>
  </si>
  <si>
    <t>https://www.doctoralia.com.mx/oscar-e-quirarte-martinez/alergologo-pediatra/zapopan</t>
  </si>
  <si>
    <t>https://s3.us-east-1.amazonaws.com/doctoralia.com.mx/doctor/5ba0ee/5ba0eef167df09ade66983a0c549ac4f_medium_square.jpg</t>
  </si>
  <si>
    <t>Dr. Oscar E. Quirarte Martínez</t>
  </si>
  <si>
    <t>(Test de provocación, Desensibilización - inmunoterapia, Inmunología clínica y alergia, Inmuno alergología pediátrica, Urgencias pediátricas, Pediatría del desarrollo)</t>
  </si>
  <si>
    <t>Andador 20 Noviembre 263, Zapopan</t>
  </si>
  <si>
    <t>https://www.doctoralia.com.mx/carlos-antonio-villalvazo-velasco/dentista-odontologo/zapopan</t>
  </si>
  <si>
    <t>https://s3.us-east-1.amazonaws.com/doctoralia.com.mx/doctor/883c4d/883c4dfee541d89b8e429e740e8dd646_medium_square.jpg</t>
  </si>
  <si>
    <t>Dr. Carlos Antonio Villalvazo Velasco</t>
  </si>
  <si>
    <t>(Prostodoncia, Prótesis dental, Prótesis bucal e implantología)</t>
  </si>
  <si>
    <t>https://www.doctoralia.com.mx/norma-veronica-guzman-arcique/ginecologo/guadalajara</t>
  </si>
  <si>
    <t>https://s3.us-east-1.amazonaws.com/doctoralia.com.mx/doctor/9c4b7f/9c4b7f7a377f013d51925d41061a1008_medium_square.jpg</t>
  </si>
  <si>
    <t>Dra. Norma Verónica Guzmán Arcique</t>
  </si>
  <si>
    <t>(Obstetricia, Colposcopia, Embarazo de alto riesgo, Salud sexual (ets))</t>
  </si>
  <si>
    <t>597
							opiniones</t>
  </si>
  <si>
    <t>Herrera y Cairo  1125, Guadalajara</t>
  </si>
  <si>
    <t>https://www.doctoralia.com.mx/manuel-antonio-lopez-de-la-torre/ginecologo/zapopan</t>
  </si>
  <si>
    <t>https://s3.us-east-1.amazonaws.com/doctoralia.com.mx/doctor/f0ca04/f0ca04095a7cecc8ec72298fb9a8a45b_medium_square.jpg</t>
  </si>
  <si>
    <t>Dr. Manuel Antonio López De La Torre</t>
  </si>
  <si>
    <t>(Cirugía ginecológica, Laparoscopia, Ginecología de alta especialidad, Histeroscopia)</t>
  </si>
  <si>
    <t>Gineco-Obstetricia, Endometriosis y Cirugía Pélvica de Alta Especialidad</t>
  </si>
  <si>
    <t>https://www.doctoralia.com.mx/juan-pablo-valadez-murillo/medico-general/guadalajara</t>
  </si>
  <si>
    <t>https://pixel-p3.s3.us-east-1.amazonaws.com/doctor/avatar/d30e5476/d30e5476-e87d-40e3-9670-5a45d8e89a54_medium_square.jpg</t>
  </si>
  <si>
    <t>Dr. Juan Pablo Valadez Murillo</t>
  </si>
  <si>
    <t>Audiólogo, Médico general</t>
  </si>
  <si>
    <t>(Audiometría y rehabilitación auditiva)</t>
  </si>
  <si>
    <t>Audiología y Otoneurología</t>
  </si>
  <si>
    <t>Av Historiadores 3412, Guadalajara</t>
  </si>
  <si>
    <t>https://www.doctoralia.com.mx/estefania-padilla-grimaldo/medico-estetico/guadalajara</t>
  </si>
  <si>
    <t>https://s3.us-east-1.amazonaws.com/doctoralia.com.mx/doctor/a72d95/a72d95b9c6c8c1c56484cc448215491c_medium_square.jpg</t>
  </si>
  <si>
    <t>Dra. Estefanía Padilla Grimaldo</t>
  </si>
  <si>
    <t>(Micro-restauración capilar, Medicina antienvejecimiento, Estética y longevidad)</t>
  </si>
  <si>
    <t>Consulta subsecuente injerto capilar</t>
  </si>
  <si>
    <t>Calle Justo Sierra 2515, Guadalajara</t>
  </si>
  <si>
    <t>https://www.doctoralia.com.mx/luis-atilio-gil-perez/cirujano-plastico/zapopan</t>
  </si>
  <si>
    <t>https://pixel-p3.s3.us-east-1.amazonaws.com/doctor/avatar/165f8de7/165f8de7-2e2b-4ada-aeb4-034301978f59_medium_square.jpg</t>
  </si>
  <si>
    <t>Dr. Luis Atilio Gil Pérez</t>
  </si>
  <si>
    <t>(Liposucción, Lipectomia abdominal, Blefaroplastia, Mamoplastia de aumento)</t>
  </si>
  <si>
    <t>777
							opiniones</t>
  </si>
  <si>
    <t>Primera visita Cirugía Plástica</t>
  </si>
  <si>
    <t>https://www.doctoralia.com.mx/francia-beatriz-hernandez-godoy/otorrinolaringologo/guadalajara</t>
  </si>
  <si>
    <t>https://s3.us-east-1.amazonaws.com/doctoralia.com.mx/doctor/aa1356/aa1356ce31705a5216c2fa41c0702bd1_medium_square.jpg</t>
  </si>
  <si>
    <t>Dra. Francia Beatriz Hernández Godoy</t>
  </si>
  <si>
    <t>(Cirugía endoscópica nasal, Cirugía de cabeza y cuello, Cirugía plástica facial, Rinoplastia estética y funcional )</t>
  </si>
  <si>
    <t>512
							opiniones</t>
  </si>
  <si>
    <t>Calle Sierra Madre 471, Guadalajara</t>
  </si>
  <si>
    <t>https://www.doctoralia.com.mx/patricia-fernandez-urbina/medico-general-medico-estetico/tijuana</t>
  </si>
  <si>
    <t>https://s3.us-east-1.amazonaws.com/doctoralia.com.mx/doctor/959b50/959b507d5b400db7dc47c8d4f53cdfc9_medium_square.jpg</t>
  </si>
  <si>
    <t>Dra. Patricia Fernández Urbina</t>
  </si>
  <si>
    <t>(Bariatría, Medicina regenerativa, Medicina estética, Medicina integral)</t>
  </si>
  <si>
    <t>353
							opiniones</t>
  </si>
  <si>
    <t>Avenida Real Acueducto 270, Zapopan</t>
  </si>
  <si>
    <t>https://www.doctoralia.com.mx/carlos-santana/cirujano-plastico/guadalajara</t>
  </si>
  <si>
    <t>https://s3.us-east-1.amazonaws.com/doctoralia.com.mx/doctor/6861cf/6861cf7fa28054937a41992c00f9d05c_medium_square.jpg</t>
  </si>
  <si>
    <t>Dr. Carlos Santana</t>
  </si>
  <si>
    <t>(Liposucción, Cirugía de contorno corporal)</t>
  </si>
  <si>
    <t>604
							opiniones</t>
  </si>
  <si>
    <t>Consulta en línea</t>
  </si>
  <si>
    <t>Avenida Manuel J. Clouthier 669, Consultorio 7D, Piso 3, Guadalajara</t>
  </si>
  <si>
    <t>https://www.doctoralia.com.mx/erik-orlando-guzman-ornelas/ortopedista-traumatologo/zapopan</t>
  </si>
  <si>
    <t>https://pixel-p3.s3.us-east-1.amazonaws.com/doctor/avatar/1140e907/1140e907-5a3b-4c44-9496-7434130ba6da_medium_square.jpg</t>
  </si>
  <si>
    <t>Dr. Erik Orlando Guzmán Ornelas</t>
  </si>
  <si>
    <t>(Cirugía de columna, Cirugía mínima invasiva, Prótesis, Artroscopia y lesiones deportivas, Trauma de urgencia, Cirugía de columna, Prótesis de cadera, Prótesis de rodilla)</t>
  </si>
  <si>
    <t>https://www.doctoralia.com.mx/nitzaye-marhx-gama/dermatologo/zapopan</t>
  </si>
  <si>
    <t>https://s3.us-east-1.amazonaws.com/doctoralia.com.mx/doctor/66eb6e/66eb6e24b12069f4dd1d5eca3d7ab312_medium_square.jpg</t>
  </si>
  <si>
    <t>Dra. Nitzaye Marhx Gama</t>
  </si>
  <si>
    <t>(Detección precoz del cáncer de piel, Cirugía de la piel, Enfermedades del cabello y de las uñas, Biopsias cutáneas)</t>
  </si>
  <si>
    <t>643
							opiniones</t>
  </si>
  <si>
    <t>Av. 18 De Marzo 5176, Zapopan</t>
  </si>
  <si>
    <t>https://www.doctoralia.com.mx/silvia-espinosa-ruvalcaba/reumatologo/zapopan</t>
  </si>
  <si>
    <t>https://s3.us-east-1.amazonaws.com/doctoralia.com.mx/doctor/359554/359554eb93b1a47dde6868152d739665_medium_square.jpg</t>
  </si>
  <si>
    <t>Dra. Silvia Espinosa Ruvalcaba</t>
  </si>
  <si>
    <t>710
							opiniones</t>
  </si>
  <si>
    <t>Av. Cuauhtémoc 1192, Zapopan</t>
  </si>
  <si>
    <t>https://www.doctoralia.com.mx/francisco-javier-reyes-esquivel/cirujano-general-cirujano-oncologo/zapopan</t>
  </si>
  <si>
    <t>https://s3.us-east-1.amazonaws.com/doctoralia.com.mx/doctor/a86b6d/a86b6d9a62ebe791a13897632621e6ed_medium_square.jpg</t>
  </si>
  <si>
    <t>Dr. Francisco Javier Reyes Esquivel</t>
  </si>
  <si>
    <t>(Cirugía abdominal, Cirugía torácica, Laparoscopia, Cabeza y cuello, Biopsia por marcaje mamario, Cáncer cervicouterino, Ginecología oncológica)</t>
  </si>
  <si>
    <t>Juan Palomar y Arias 530 Fracciona, Zapopan</t>
  </si>
  <si>
    <t>https://www.doctoralia.com.mx/sara-mariana-cervantes/endocrinologo/guadalajara</t>
  </si>
  <si>
    <t>https://s3.us-east-1.amazonaws.com/doctoralia.com.mx/doctor/f416ac/f416ac4a29df294db1dc1b307c40dafd_medium_square.jpg</t>
  </si>
  <si>
    <t>Dra. Sara Mariana Cervantes</t>
  </si>
  <si>
    <t>(Patologías de la tiroides)</t>
  </si>
  <si>
    <t>Calle 5 de Mayo no. 108, Tlaquepaque</t>
  </si>
  <si>
    <t>https://www.doctoralia.com.mx/jorge-rony-puno-atahualpa/cirujano-oncologo-cirujano-general/zapopan</t>
  </si>
  <si>
    <t>https://s3.us-east-1.amazonaws.com/doctoralia.com.mx/doctor/914137/914137015beb34683ecf042e8d0c0bcb_medium_square.jpg</t>
  </si>
  <si>
    <t>Dr. Jorge Rony Puño Atahualpa</t>
  </si>
  <si>
    <t>(Cirugía de cáncer de colon, Ginecología oncológica, Cirugía oncológica de cabeza y cuello, Cirugía oncológica mínimamente invasiva, Cirugía mamaria, Mastología, Cirugía gastrointestinal, Cirugía de tiroides)</t>
  </si>
  <si>
    <t>Av. Empresarios 150 Torre Elite Piso 6 Consultorio 602, Zapopan</t>
  </si>
  <si>
    <t>https://www.doctoralia.com.mx/marco-antonio-lopez-zepeda/ginecologo/zapopan</t>
  </si>
  <si>
    <t>https://s3.us-east-1.amazonaws.com/doctoralia.com.mx/doctor/fbe966/fbe9661a1811b19da888d4b35efb3279_medium_square.jpg</t>
  </si>
  <si>
    <t>Dr. Marco Antonio Lopez Zepeda</t>
  </si>
  <si>
    <t>(Ginecología de alta especialidad, Infertilidad, Laparoscopia, Biología de la reproducción humana)</t>
  </si>
  <si>
    <t>312
							opiniones</t>
  </si>
  <si>
    <t>Blvd. Puerta Hierro 5090 interior 101, Primer piso, Zapopan</t>
  </si>
  <si>
    <t>https://www.doctoralia.com.mx/maria-rosalina-silva-de-la-torre/otorrinolaringologo/guadalajara</t>
  </si>
  <si>
    <t>https://s3.us-east-1.amazonaws.com/doctoralia.com.mx/doctor/7ff62c/7ff62c94aa9b0bad85eae785f826b84a_medium_square.jpg</t>
  </si>
  <si>
    <t>Dra. Maria Rosalina Silva de la Torre</t>
  </si>
  <si>
    <t>(Cirugía de cabeza y cuello, Cirugía plástica facial, Cirugía nasal funcional y estética, Rinología y cirugía plástica facial)</t>
  </si>
  <si>
    <t>Calle Jesús García 1801, Guadalajara</t>
  </si>
  <si>
    <t>Hospital Siloé</t>
  </si>
  <si>
    <t>Calle Pablo Valdez 3843, Guadalajara</t>
  </si>
  <si>
    <t>https://www.doctoralia.com.mx/adriana-rivas-anguiano/psiquiatra/guadalajara</t>
  </si>
  <si>
    <t>https://s3.us-east-1.amazonaws.com/doctoralia.com.mx/doctor/6f1bf9/6f1bf98e7cf4c35193430b1d733e73ef_medium_square.jpg</t>
  </si>
  <si>
    <t>Dra. Adriana Rivas Anguiano</t>
  </si>
  <si>
    <t>José Guadalupe Zuno 2227, Guadalajara</t>
  </si>
  <si>
    <t>https://www.doctoralia.com.mx/mario-c-gaeta/odontologo-pediatra/guadalajara</t>
  </si>
  <si>
    <t>https://s3.us-east-1.amazonaws.com/doctoralia.com.mx/doctor/cd0911/cd0911b3eacd463dc726d1227cb22739_medium_square.jpg</t>
  </si>
  <si>
    <t>Dr. Mario C. Gaeta</t>
  </si>
  <si>
    <t>(Ortopedia dentofacial, Odontopediatría)</t>
  </si>
  <si>
    <t>Hospital México Americano, Torre Médica segundo piso, consultorio 228</t>
  </si>
  <si>
    <t>https://www.doctoralia.com.mx/benito-sanchez-llamas/oncologo/guadalajara</t>
  </si>
  <si>
    <t>https://s3.us-east-1.amazonaws.com/doctoralia.com.mx/doctor/f8008d/f8008dc7b63e6ee8096a9f4f5af2c283_medium_square.jpg</t>
  </si>
  <si>
    <t>Dr. Benito Sánchez Llamas</t>
  </si>
  <si>
    <t>660
							opiniones</t>
  </si>
  <si>
    <t>Núcleo de Especialidades Oncológicas</t>
  </si>
  <si>
    <t>https://www.doctoralia.com.mx/karla-camacho-carrillo/psicologo/zapopan</t>
  </si>
  <si>
    <t>https://s3.us-east-1.amazonaws.com/doctoralia.com.mx/doctor/0984be/0984be053ad743791a89b53c4f07a71d_medium_square.jpg</t>
  </si>
  <si>
    <t>Mtra. Karla Camacho Carrillo</t>
  </si>
  <si>
    <t>(Trastornos de ansiedad, Trastornos en niños y adolescentes, Neuropsicología, Psicoterapia cognitivo conductual)</t>
  </si>
  <si>
    <t>https://www.doctoralia.com.mx/luis-antonio-ramos-marquez/endocrinologo-internista/guadalajara</t>
  </si>
  <si>
    <t>https://s3.us-east-1.amazonaws.com/doctoralia.com.mx/doctor/1f8c65/1f8c65b45633fd4c8faf0865dee4fdfd_medium_square.jpg</t>
  </si>
  <si>
    <t>Dr. Luis Antonio Ramos Márquez</t>
  </si>
  <si>
    <t>1244
							opiniones</t>
  </si>
  <si>
    <t>Calle Colomos 2110 Consultorio 233, Guadalajara</t>
  </si>
  <si>
    <t>https://www.doctoralia.com.mx/monserrat-toro-navarro/medico-general/guadalajara</t>
  </si>
  <si>
    <t>https://pixel-p3.s3.us-east-1.amazonaws.com/doctor/avatar/02d9e387/02d9e387-68b2-41c4-9ea6-2d853a6644ad_medium_square.jpg</t>
  </si>
  <si>
    <t>Dra. Monserrat Toro Navarro</t>
  </si>
  <si>
    <t>(Medicina estética, Bienestar y salud)</t>
  </si>
  <si>
    <t>Calle Alberta 2166, Guadalajara</t>
  </si>
  <si>
    <t>https://www.doctoralia.com.mx/aldo-guerrero-gonzalez/otorrinolaringologo/guadalajara</t>
  </si>
  <si>
    <t>https://s3.us-east-1.amazonaws.com/doctoralia.com.mx/doctor/d06dde/d06dde9326ebd00e9a3766a09b23cbe6_medium_square.jpg</t>
  </si>
  <si>
    <t>Dr. Aldo Guerrero González</t>
  </si>
  <si>
    <t>(Cirugía orl, Cirugía endoscópica nasal, Cirugía plástica facial, Cirugía nasal funcional y estética)</t>
  </si>
  <si>
    <t>https://www.doctoralia.com.mx/luis-gerardo-garza-lara/pediatra/guadalajara</t>
  </si>
  <si>
    <t>https://s3.us-east-1.amazonaws.com/doctoralia.com.mx/doctor/a7a415/a7a4159c73030d30720c7aac638beb97_medium_square.jpg</t>
  </si>
  <si>
    <t>Dr. Luis Gerardo Garza Lara</t>
  </si>
  <si>
    <t>(Nutrición infantil, Pediatría extrahospitalaria, Pediatría del desarrollo)</t>
  </si>
  <si>
    <t>Especializado nutrición infantil y neurodesarrollo</t>
  </si>
  <si>
    <t>Calle Mayordomos 634, Guadalajara</t>
  </si>
  <si>
    <t>https://www.doctoralia.com.mx/sergio-lopez-delgadillo/cirujano-maxilofacial-dentista-odontologo/zapopan</t>
  </si>
  <si>
    <t>https://s3.us-east-1.amazonaws.com/doctoralia.com.mx/doctor/5bfa38/5bfa38816af74de22551cfd2d4cf5506_medium_square.jpg</t>
  </si>
  <si>
    <t>Dr. Sergio López Delgadillo</t>
  </si>
  <si>
    <t>CIRUGIA ORAL Y MAXILOFACIAL</t>
  </si>
  <si>
    <t>Calle Joaquin Angulo 1778, Zapopan</t>
  </si>
  <si>
    <t>https://www.doctoralia.com.mx/sonia-davila-casas/endocrinologo/guadalajara</t>
  </si>
  <si>
    <t>https://s3.us-east-1.amazonaws.com/doctoralia.com.mx/doctor/6d3ca5/6d3ca5fc86fd78becdad5236c315f76d_medium_square.jpg</t>
  </si>
  <si>
    <t>Dra. Sonia Dávila Casas</t>
  </si>
  <si>
    <t>(Obesidad, Neuroendocrinología, Diabetología, Enfermedades tiroideas)</t>
  </si>
  <si>
    <t>Endocrinología</t>
  </si>
  <si>
    <t>Av Chapalita No1373, Guadalajara</t>
  </si>
  <si>
    <t>https://www.doctoralia.com.mx/stephanie-sarahi-moreno-elizalde-2/medico-general/guadalajara</t>
  </si>
  <si>
    <t>https://pixel-p3.s3.us-east-1.amazonaws.com/doctor/avatar/55ea041e/55ea041e-eb4e-42c7-a4ca-4ebd73c1beb7_medium_square.jpg</t>
  </si>
  <si>
    <t>Dra. Stephanie Sarahí Moreno Elizalde</t>
  </si>
  <si>
    <t>(Medicina estética, Medicina antienvejecimiento, Tricología y microinjerto)</t>
  </si>
  <si>
    <t>https://www.doctoralia.com.mx/juan-manuel-riestra-castaneda/neurocirujano/guadalajara</t>
  </si>
  <si>
    <t>https://s3.us-east-1.amazonaws.com/doctoralia.com.mx/doctor/273d52/273d521390c4530568cb03e86a6fe28a_medium_square.jpg</t>
  </si>
  <si>
    <t>Dr. Juan Manuel Riestra Castañeda</t>
  </si>
  <si>
    <t>(Cirugía de columna, Microcirugía, Neurocirugía endovascular, Cirugía mínima invasiva de columna, Cirugía de tumores cerebrales)</t>
  </si>
  <si>
    <t>Torre medica Providencia</t>
  </si>
  <si>
    <t>https://www.doctoralia.com.mx/daniela-burciaga/ginecologo/zapopan</t>
  </si>
  <si>
    <t>https://s3.us-east-1.amazonaws.com/doctoralia.com.mx/doctor/a1f7e1/a1f7e16a31301670d136fa3de4987820_medium_square.jpg</t>
  </si>
  <si>
    <t>Dra. Daniela Burciaga</t>
  </si>
  <si>
    <t>(Urología ginecológica, Climaterio y menopausia, Ginecología de alta especialidad, Cirugía ginecológica)</t>
  </si>
  <si>
    <t>Hospital puerta de hierro, Zapopan</t>
  </si>
  <si>
    <t>https://www.doctoralia.com.mx/jose-adrian-carrera-luna/cirujano-cardiovascular-y-toracico/guadalajara</t>
  </si>
  <si>
    <t>https://s3.us-east-1.amazonaws.com/doctoralia.com.mx/doctor/249be9/249be98af92ed1a9355c2919acf1a798_medium_square.jpg</t>
  </si>
  <si>
    <t>Dr. Jose Adrian Carrera Luna</t>
  </si>
  <si>
    <t>Cirujano cardiovascular y torácico, Médico general</t>
  </si>
  <si>
    <t>(Cirugía torácica, Angiología, Flebología)</t>
  </si>
  <si>
    <t>Terranova 676 int 101, Guadalajara</t>
  </si>
  <si>
    <t>https://www.doctoralia.com.mx/josue-monreal/infectologo-internista/guadalajara</t>
  </si>
  <si>
    <t>https://s3.us-east-1.amazonaws.com/doctoralia.com.mx/doctor/5718ac/5718ac8936dac8eb7df05190aff8e029_medium_square.jpg</t>
  </si>
  <si>
    <t>Dr. Josué Monreal</t>
  </si>
  <si>
    <t>Hidalgo 930, Guadalajara</t>
  </si>
  <si>
    <t>https://www.doctoralia.com.mx/ernesto-cruz-gabriel/nefrologo/guadalajara</t>
  </si>
  <si>
    <t>https://s3.us-east-1.amazonaws.com/doctoralia.com.mx/doctor/ded593/ded593f691e922ec9937b350970b731f_medium_square.jpg</t>
  </si>
  <si>
    <t>Dr. Ernesto Cruz Gabriel</t>
  </si>
  <si>
    <t>(Nefropatías glomerulares, Hipertensión, Osteodistrofia, Hemodiálisis, Trasplante renal)</t>
  </si>
  <si>
    <t>Santé Clínica de Especialidades</t>
  </si>
  <si>
    <t>Justo Sierra 2432, Ladron De Guevara, Guadalajara</t>
  </si>
  <si>
    <t>https://www.doctoralia.com.mx/livier-nataly-medrano-sanchez/angiologo/guadalajara</t>
  </si>
  <si>
    <t>https://pixel-p3.s3.us-east-1.amazonaws.com/doctor/avatar/618f740a/618f740a-6e94-44fa-8150-b5dfdd5190f6_medium_square.jpg</t>
  </si>
  <si>
    <t>Dra. Livier Nataly Medrano Sánchez</t>
  </si>
  <si>
    <t>Unidad Médica Santa María Chapalita</t>
  </si>
  <si>
    <t>Santa Rita 1031,</t>
  </si>
  <si>
    <t>https://www.doctoralia.com.mx/ulises-perez-murillo/dentista-odontologo/baja-california</t>
  </si>
  <si>
    <t>https://pixel-p3.s3.us-east-1.amazonaws.com/doctor/avatar/6b07a35a/6b07a35a-940e-4b93-8952-aa5bcb7a408f_medium_square.jpg</t>
  </si>
  <si>
    <t>Dr. Ulises Pérez Murillo</t>
  </si>
  <si>
    <t>(Odontología estética, Implantología, Prostodoncia, Rehabilitación bucal)</t>
  </si>
  <si>
    <t>https://www.doctoralia.com.mx/gabriela-de-la-madrid-torre/oftalmologo-especialista-en-retina-medica-y-quirurgica/zapopan</t>
  </si>
  <si>
    <t>https://s3.us-east-1.amazonaws.com/doctoralia.com.mx/doctor/2979c5/2979c50f4a0d9976caf5efa7a6951bf7_medium_square.jpg</t>
  </si>
  <si>
    <t>Dra. Gabriela de la Madrid Torre</t>
  </si>
  <si>
    <t>https://www.doctoralia.com.mx/julissa-rolon-munoz/psicologo-diabetologo/ciudad-de-mexico</t>
  </si>
  <si>
    <t>https://pixel-p3.s3.us-east-1.amazonaws.com/doctor/avatar/2b29d785/2b29d785-ac92-431f-ac91-06ed15aa84e0_medium_square.jpg</t>
  </si>
  <si>
    <t>Mtra. Julissa Rolon Muñoz</t>
  </si>
  <si>
    <t>(Psicoterapia, Psicoterapia de pareja, Terapia familiar, Psicoterapia transpersonal)</t>
  </si>
  <si>
    <t>Pedro simon laplace 6117 int 17, Zapopan</t>
  </si>
  <si>
    <t>https://www.doctoralia.com.mx/sergio-duran-barragan/reumatologo/guadalajara</t>
  </si>
  <si>
    <t>https://s3.us-east-1.amazonaws.com/doctoralia.com.mx/doctor/c622c2/c622c2bc423e9f603cf3cee1060baf87_medium_square.jpg</t>
  </si>
  <si>
    <t>Dr. Sergio Durán Barragán</t>
  </si>
  <si>
    <t>685
							opiniones</t>
  </si>
  <si>
    <t>Primera visita Reumatología</t>
  </si>
  <si>
    <t>Av. Luis Pérez Verdia 487, Guadalajara</t>
  </si>
  <si>
    <t>https://www.doctoralia.com.mx/jose-carlos-muniz-garcia/psiquiatra/guadalajara</t>
  </si>
  <si>
    <t>https://s3.us-east-1.amazonaws.com/doctoralia.com.mx/doctor/21336e/21336e5887f982da78f21ee9ce0e8f2e_medium_square.jpg</t>
  </si>
  <si>
    <t>Dr. José Carlos Muñiz García</t>
  </si>
  <si>
    <t>Av. Tonantzin 1131, Jardines del Bosque, Guadalajara</t>
  </si>
  <si>
    <t>https://www.doctoralia.com.mx/eli-marisol-saldana-campos-2/reumatologo-medico-general/aguascalientes</t>
  </si>
  <si>
    <t>https://pixel-p3.s3.us-east-1.amazonaws.com/doctor/avatar/7a6e80e9/7a6e80e9-7414-4539-9dc3-dd0016af2d52_medium_square.jpg</t>
  </si>
  <si>
    <t>Dra. Eli Marisol  Saldaña Campos</t>
  </si>
  <si>
    <t>Av Niños Héroes  2571, Guadalajara</t>
  </si>
  <si>
    <t>https://www.doctoralia.com.mx/sofia-martin-del-campo-hernandez-2/nutricionista/ciudad-de-mexico</t>
  </si>
  <si>
    <t>https://s3.us-east-1.amazonaws.com/doctoralia.com.mx/doctor/0c9a53/0c9a53ac6a3fff5e235efd3dad21abdf_medium_square.jpg</t>
  </si>
  <si>
    <t>Lic. Sofia Martin del Campo Hernández</t>
  </si>
  <si>
    <t>(Nutrición clínica, Nutrición deportiva, Psicología de la alimentación, Obesidad y comorbilidades)</t>
  </si>
  <si>
    <t>Santa María 81, Chapalita Sur, Zapopan, Jalisco, Mexico, Zapopan</t>
  </si>
  <si>
    <t>https://www.doctoralia.com.mx/diana-esperanza-arevalo-simental/oftalmologo-especialista-en-retina-medica-y-quirurgica/guadalajara</t>
  </si>
  <si>
    <t>https://s3.us-east-1.amazonaws.com/doctoralia.com.mx/doctor/607ed2/607ed2ef3e6c45e168fdde11ca997b8c_medium_square.jpg</t>
  </si>
  <si>
    <t>Dra. Diana Esperanza Arévalo Simental</t>
  </si>
  <si>
    <t>(Vitreo y retina, Cirugía segmento anterior, Trauma ocular, Cataratas)</t>
  </si>
  <si>
    <t>Primera visita Oftalmología</t>
  </si>
  <si>
    <t>Hospital Puerta de Hierro Blvd. Puerta de hierro 5150, Torre A Piso 4, 407A. Zapopan Jalisco., Zapopan</t>
  </si>
  <si>
    <t>https://www.doctoralia.com.mx/juan-carlos-vazquez-limon/oncologo/guadalajara</t>
  </si>
  <si>
    <t>https://s3.us-east-1.amazonaws.com/doctoralia.com.mx/doctor/00dba7/00dba7ab1e3318954d0e2811a0a4e49a_medium_square.jpg</t>
  </si>
  <si>
    <t>Dr. Juan Carlos Vázquez Limón</t>
  </si>
  <si>
    <t>Luis Pérez Verdía 648, Guadalajara</t>
  </si>
  <si>
    <t>https://www.doctoralia.com.mx/enrique-acevedo-nuno/cirujano-general/guadalajara</t>
  </si>
  <si>
    <t>https://s3.us-east-1.amazonaws.com/doctoralia.com.mx/doctor/4aefcc/4aefccdf4aa071c763c334e5a529aa26_medium_square.jpg</t>
  </si>
  <si>
    <t>Dr. Enrique Acevedo Nuño</t>
  </si>
  <si>
    <t>(Coloproctología, Cirugía laparoscópica, Cirugía de vesícula y vía biliar, Cirugía de tiroides)</t>
  </si>
  <si>
    <t>Avenida Circunvalación Jorge Álvarez del Castillo 1542, Guadalajara</t>
  </si>
  <si>
    <t>https://www.doctoralia.com.mx/lizbeth-noemi-ramos-suarez/cirujano-general/guadalajara</t>
  </si>
  <si>
    <t>https://s3.us-east-1.amazonaws.com/doctoralia.com.mx/doctor/19fdc8/19fdc8cac6d7c45ab60976e4698bb022_medium_square.jpg</t>
  </si>
  <si>
    <t>Dra. Lizbeth Noemi Ramos Suarez</t>
  </si>
  <si>
    <t>(Cirugía hepato-bilio-páncreas, Cirugía abdominal, Cirugía endoscópica, Cirugía esofagogástrica, Apoyo nutricional, Cirugía laparoscópica)</t>
  </si>
  <si>
    <t>https://www.doctoralia.com.mx/sergio-sinuhe-onofre-escutia/ginecologo-oncologico-ginecologo/guadalajara</t>
  </si>
  <si>
    <t>https://pixel-p3.s3.us-east-1.amazonaws.com/doctor/avatar/5dbb8a4d/5dbb8a4d-9c88-4b47-a3bc-6cd0b1c6c29e_medium_square.jpg</t>
  </si>
  <si>
    <t>Dr. Sergio Sinuhé Onofre Escutia</t>
  </si>
  <si>
    <t>(Cirugía de la mama, Patología mamaria, Colposcopia, Ginecología de alta especialidad)</t>
  </si>
  <si>
    <t>Av. Belisario Domínguez 288, Oblatos, Guadalajara</t>
  </si>
  <si>
    <t>https://www.doctoralia.com.mx/rene-rios-andrade-2/neurocirujano/guadalajara</t>
  </si>
  <si>
    <t>https://s3.us-east-1.amazonaws.com/doctoralia.com.mx/doctor/7256b3/7256b30a268bbe27239f06b95483b790_medium_square.jpg</t>
  </si>
  <si>
    <t>Dr. René Ríos Andrade</t>
  </si>
  <si>
    <t>(Cirugía de columna, Enfermedades cerebrovasculares, Cirugía de hipófisis, Cirugía de tumores cerebrales)</t>
  </si>
  <si>
    <t>Especialidades Médicas Chapalita.  Consultorio Dr René Ríos Neurocirujano</t>
  </si>
  <si>
    <t>Av. Tepeyac 1287, Guadalajara</t>
  </si>
  <si>
    <t>Calle Morelos 1835, Guadalajara</t>
  </si>
  <si>
    <t>https://www.doctoralia.com.mx/miguel-plascencia-ramirez/ginecologo/guadalajara</t>
  </si>
  <si>
    <t>https://s3.us-east-1.amazonaws.com/doctoralia.com.mx/doctor/6eabdd/6eabdd6b366feb3253492e599b683024_medium_square.jpg</t>
  </si>
  <si>
    <t>Dr. Miguel Plascencia Ramirez</t>
  </si>
  <si>
    <t>368
							opiniones</t>
  </si>
  <si>
    <t>Especialista En Ginecología</t>
  </si>
  <si>
    <t>Av. Central Guillermo Gonzalez Camarena #911 Col. Residencial Poniente, Zapopan</t>
  </si>
  <si>
    <t>https://www.doctoralia.com.mx/ana-karen-olivares-davila/psicologo/zapopan</t>
  </si>
  <si>
    <t>https://s3.us-east-1.amazonaws.com/doctoralia.com.mx/doctor/4cc64d/4cc64d7b8f00abb1576ed17f93f68102_medium_square.jpg</t>
  </si>
  <si>
    <t>Lic. Ana Karen Olivares Dávila</t>
  </si>
  <si>
    <t>(Trastornos de ansiedad, Depresión, Trastornos del comportamiento alimentario, Psicoterapia cognitivo conductual)</t>
  </si>
  <si>
    <t>https://www.doctoralia.com.mx/marcela-davila-yepiz/otorrinolaringologo/zapopan</t>
  </si>
  <si>
    <t>https://s3.us-east-1.amazonaws.com/doctoralia.com.mx/doctor/812e37/812e37f463a824980d73deaa9851b6af_medium_square.jpg</t>
  </si>
  <si>
    <t>Dra. Marcela Dávila Yépiz</t>
  </si>
  <si>
    <t>(Cirugía orl)</t>
  </si>
  <si>
    <t>https://www.doctoralia.com.mx/juan-jose-soto-avila/cirujano-oncologo/guadalajara</t>
  </si>
  <si>
    <t>https://s3.us-east-1.amazonaws.com/doctoralia.com.mx/doctor/38790a/38790a372f3aec9ddb8da40687f05113_medium_square.jpg</t>
  </si>
  <si>
    <t>Dr. Juan José Soto Avila</t>
  </si>
  <si>
    <t>(Cirugía de cabeza, Cirugía de cuello, Cirugía oncológica tóracica, Cirugía oncológica de cabeza y cuello, Cirugía oncológica mínimamente invasiva)</t>
  </si>
  <si>
    <t>AV. PLAN DE SAN LUIS 1831, Guadalajara</t>
  </si>
  <si>
    <t>https://www.doctoralia.com.mx/ariana-mendoza/psicologo/tlajomulco-de-zuniga</t>
  </si>
  <si>
    <t>https://s3.us-east-1.amazonaws.com/doctoralia.com.mx/doctor/b08ac1/b08ac1869377c17e2d968aaca2938a70_medium_square.jpg</t>
  </si>
  <si>
    <t>Lic. Ariana Mendoza</t>
  </si>
  <si>
    <t>(Traumas psicológicos, Trastornos de ansiedad, Psicoterapia individual, Psicoterapia centrada en la persona)</t>
  </si>
  <si>
    <t>https://www.doctoralia.com.mx/carmen-manjarrez-hernandez/psiquiatra/guadalajara</t>
  </si>
  <si>
    <t>https://s3.us-east-1.amazonaws.com/doctoralia.com.mx/doctor/b5260f/b5260f3ebadbc48afe4b7c6224b054e3_medium_square.jpg</t>
  </si>
  <si>
    <t>Dra. Carmen Manjarrez Hernández</t>
  </si>
  <si>
    <t>Avenida Tonantzin 1131, Jardines del Bosque, Guadalajara</t>
  </si>
  <si>
    <t>https://www.doctoralia.com.mx/miriam-andrea-cerda-avalos/psiquiatra/guadalajara</t>
  </si>
  <si>
    <t>https://s3.us-east-1.amazonaws.com/doctoralia.com.mx/doctor/b60d80/b60d80e8adff5d2aa852c54a1253bb07_medium_square.jpg</t>
  </si>
  <si>
    <t>Dra. Miriam Andrea Cerda Avalos</t>
  </si>
  <si>
    <t>https://www.doctoralia.com.mx/elizabeth-mercado-rojas-2/neurocirujano/guadalajara</t>
  </si>
  <si>
    <t>https://s3.us-east-1.amazonaws.com/doctoralia.com.mx/doctor/9b0ee9/9b0ee9a8422172f7f39467354564e7bf_medium_square.jpg</t>
  </si>
  <si>
    <t>Dra. Elizabeth Mercado Rojas</t>
  </si>
  <si>
    <t>(Cirugía vascular cerebral de urgencia, Microcirugía, Cirugía mínima invasiva de columna, Cirugía de tumores cerebrales)</t>
  </si>
  <si>
    <t>Calle Carnero 5357, Arboledas, Guadalajara</t>
  </si>
  <si>
    <t>https://www.doctoralia.com.mx/olga-camacho-coronel-ciocca/medico-general/zapopan</t>
  </si>
  <si>
    <t>https://s3.us-east-1.amazonaws.com/doctoralia.com.mx/doctor/6953b7/6953b789c864e73f35371a43d227c755_medium_square.jpg</t>
  </si>
  <si>
    <t>Dra. Olga Camacho Coronel-Ciocca</t>
  </si>
  <si>
    <t>(Laparoscopia, Biología de la reproducción humana, Cirugía gineco-cosmética)</t>
  </si>
  <si>
    <t>https://www.doctoralia.com.mx/victor-manuel-hernandez-martinez/otorrinolaringologo/guadalajara</t>
  </si>
  <si>
    <t>https://pixel-p3.s3.us-east-1.amazonaws.com/doctor/avatar/277d979f/277d979f-3c8e-441d-9f4b-2ddd5a58e4f6_medium_square.jpg</t>
  </si>
  <si>
    <t>Dr. Victor Manuel Hernández Martínez</t>
  </si>
  <si>
    <t>(Cirugía endoscópica nasal, Trastornos del equilibrio, Otología, Rinología y cirugía plástica facial)</t>
  </si>
  <si>
    <t>https://www.doctoralia.com.mx/carlos-samuel-valdespino-mendoza/angiologo/guadalajara</t>
  </si>
  <si>
    <t>https://s3.us-east-1.amazonaws.com/doctoralia.com.mx/doctor/6369df/6369df632c83c06a6ba9cfd80641d115_medium_square.jpg</t>
  </si>
  <si>
    <t>Dr. Carlos Samuel Valdespino Mendoza</t>
  </si>
  <si>
    <t>Jesus Garcia 1801 Esq. Manuel M. Dieguez, Guadalajara</t>
  </si>
  <si>
    <t>https://www.doctoralia.com.mx/maria-de-lourdes-diaz-casillas/psicologo/guadalajara</t>
  </si>
  <si>
    <t>https://pixel-p3.s3.us-east-1.amazonaws.com/doctor/avatar/acb678b9/acb678b9-cfcc-46a0-9e96-aa3cf00a1db8_medium_square.jpg</t>
  </si>
  <si>
    <t>Maria De Lourdes Diaz Casillas</t>
  </si>
  <si>
    <t>BALAV Psicología</t>
  </si>
  <si>
    <t>https://www.doctoralia.com.mx/carlos-alberto-gomez-partida/internista/guadalajara</t>
  </si>
  <si>
    <t>https://s3.us-east-1.amazonaws.com/doctoralia.com.mx/doctor/a898c1/a898c12dd6ee85998021cbe36d5e1266_medium_square.jpg</t>
  </si>
  <si>
    <t>Dr. Carlos Alberto Gómez Partida</t>
  </si>
  <si>
    <t>(Medicina del enfermo en estado crítico)</t>
  </si>
  <si>
    <t>Calle Sierra Madre 151, Guadalajara</t>
  </si>
  <si>
    <t>https://www.doctoralia.com.mx/victor-manuel-flota-diaz/psicopedagogo/guadalajara</t>
  </si>
  <si>
    <t>https://s3.us-east-1.amazonaws.com/doctoralia.com.mx/doctor/1c8ad2/1c8ad2f084e3eaf63beba0be4adeb682_medium_square.jpg</t>
  </si>
  <si>
    <t>Lic. Víctor Manuel Flota Díaz</t>
  </si>
  <si>
    <t>Calle José María Narváez 1192, Guadalajara</t>
  </si>
  <si>
    <t>https://www.doctoralia.com.mx/adriana-castellanos-tostado/dentista-odontologo/guadalajara</t>
  </si>
  <si>
    <t>https://s3.us-east-1.amazonaws.com/doctoralia.com.mx/doctor/fde925/fde925114e2af645535255aa2cff2531_medium_square.jpg</t>
  </si>
  <si>
    <t>Dra. Adriana Castellanos Tostado</t>
  </si>
  <si>
    <t>(Endodoncia, Periodoncia e implantología, Endoperiodontología, Urgencias dentales)</t>
  </si>
  <si>
    <t>Condominio Prof. El Carmen - Dra. Adriana Castellanos Tostado</t>
  </si>
  <si>
    <t>Tarascos 3469, Guadalajara</t>
  </si>
  <si>
    <t>https://www.doctoralia.com.mx/ignacio-armando-casillas-cortes/traumatologo/zapopan</t>
  </si>
  <si>
    <t>https://s3.us-east-1.amazonaws.com/doctoralia.com.mx/doctor/cad3be/cad3bea29cc6d58865917975145de23b_medium_square.jpg</t>
  </si>
  <si>
    <t>Dr. Ignacio Armando Casillas Cortés</t>
  </si>
  <si>
    <t>(Cirugía del pie)</t>
  </si>
  <si>
    <t>https://www.doctoralia.com.mx/maximiliano-mariscal/cardiologo/zapopan</t>
  </si>
  <si>
    <t>https://pixel-p3.s3.us-east-1.amazonaws.com/doctor/avatar/f7f80c9e/f7f80c9e-8612-4973-9f65-ec90300c8ff7_medium_square.jpg</t>
  </si>
  <si>
    <t>Dr. Maximiliano Mariscal</t>
  </si>
  <si>
    <t>DR. MAXIMILIANO MARISCAL CARDIOLOGIA</t>
  </si>
  <si>
    <t>https://www.doctoralia.com.mx/angelica-herrera-novo/psicologo/guadalajara</t>
  </si>
  <si>
    <t>https://pixel-p3.s3.us-east-1.amazonaws.com/doctor/avatar/cc566c50/cc566c50-bb4e-4663-a533-f364ac0f76bb_medium_square.jpg</t>
  </si>
  <si>
    <t>Lic. Angélica Herrera Novo</t>
  </si>
  <si>
    <t>(Trastornos de ansiedad, Adicciones (trastornos adictivos), Psicología clínica, Psicoterapia individual)</t>
  </si>
  <si>
    <t>Psic. Angélica Herrera</t>
  </si>
  <si>
    <t>Calle El Greco #517, Guadalajara</t>
  </si>
  <si>
    <t>https://www.doctoralia.com.mx/francisco-sanchez-ibarra/cirujano-estetico-y-cosmetico-cirujano-plastico/sahuayo</t>
  </si>
  <si>
    <t>https://s3.us-east-1.amazonaws.com/doctoralia.com.mx/doctor/4f62cc/4f62cc48160c68fd9be218bf3cb25b22_medium_square.jpg</t>
  </si>
  <si>
    <t>Dr. Francisco Sánchez Ibarra</t>
  </si>
  <si>
    <t>Cirujano estético y cosmético, Cirujano plástico</t>
  </si>
  <si>
    <t>(Cirugía de la mano, Cirugía plástica pediátrica, Reconstrucción mamaria, Cirugía de parálisis facial y nervio periférico, Cirugía de la mano, Blefaroplastia, Cirugía de la mama, Cirugía estética, Aumento de glúteos)</t>
  </si>
  <si>
    <t>General Eulogio Parra #2419, Guadalajara</t>
  </si>
  <si>
    <t>https://www.doctoralia.com.mx/martha-patricia-sanchez-munoz/cirujano-general-especialista-en-obesidad-y-delgadez/guadalajara</t>
  </si>
  <si>
    <t>https://s3.us-east-1.amazonaws.com/doctoralia.com.mx/doctor/519154/5191545a006d5c5975234650afb39fcd_medium_square.jpg</t>
  </si>
  <si>
    <t>Martha Patricia Sánchez Muñoz</t>
  </si>
  <si>
    <t>Cirujano general, Especialista en obesidad y delgadez</t>
  </si>
  <si>
    <t>Calle José María Heredia 2960 Torre Médica San Javier 2 piso 7 consultorio 730, Guadalajara</t>
  </si>
  <si>
    <t>https://www.doctoralia.com.mx/fernando-guzman-lozano/otorrinolaringologo/zapopan</t>
  </si>
  <si>
    <t>https://s3.us-east-1.amazonaws.com/doctoralia.com.mx/doctor/018270/0182704565705e03d6de27daf50e0595_medium_square.jpg</t>
  </si>
  <si>
    <t>Dr. Fernando Guzmán Lozano</t>
  </si>
  <si>
    <t>(Otología, Cirugía de cabeza y cuello, Otoneurología, Rinoplastia estética y funcional )</t>
  </si>
  <si>
    <t>https://www.doctoralia.com.mx/jose-ramon-estrada-de-santiago/urologo/guadalajara</t>
  </si>
  <si>
    <t>https://s3.us-east-1.amazonaws.com/doctoralia.com.mx/doctor/eacdab/eacdabb620f4229476f4935261e704bf_medium_square.jpg</t>
  </si>
  <si>
    <t>Dr. José Ramón Estrada De Santiago</t>
  </si>
  <si>
    <t>https://www.doctoralia.com.mx/ricardo-de-la-cruz-vazquez/neurologo/guadalajara</t>
  </si>
  <si>
    <t>https://s3.us-east-1.amazonaws.com/doctoralia.com.mx/doctor/205263/2052639b77bc4753f96bda37ec8aa115_medium_square.jpg</t>
  </si>
  <si>
    <t>Dr. Ricardo De La Cruz Vázquez</t>
  </si>
  <si>
    <t>Ricardo De La Cruz Vázquez</t>
  </si>
  <si>
    <t>Calle La Cauda 977, Guadalajara</t>
  </si>
  <si>
    <t>https://www.doctoralia.com.mx/gabriel-padilla-gutierrez/dentista-odontologo/guadalajara</t>
  </si>
  <si>
    <t>https://s3.us-east-1.amazonaws.com/doctoralia.com.mx/doctor/a63833/a6383361360cdfe638d70af8257d34e7_medium_square.jpg</t>
  </si>
  <si>
    <t>Dr. Gabriel Padilla Gutierrez</t>
  </si>
  <si>
    <t>(Odontología estética, Atm y oclusión, Cirugía oral, Rehabilitación bucal, Prótesis dental)</t>
  </si>
  <si>
    <t>AV. GUADALUPE 865 COL. CHAPALITA A UNA CUADRA DE LA GLORIETA CHAPALITA, Guadalajara</t>
  </si>
  <si>
    <t>https://www.doctoralia.com.mx/manuel-lopez-almaraz/urologo/guadalajara</t>
  </si>
  <si>
    <t>https://s3.us-east-1.amazonaws.com/doctoralia.com.mx/doctor/a230eb/a230eb604fe2374e0689b352522a2c7a_medium_square.jpg</t>
  </si>
  <si>
    <t>Dr. Manuel López Almaraz</t>
  </si>
  <si>
    <t>(Litiasis, Cirugía de próstata , Endourología)</t>
  </si>
  <si>
    <t>Avenida Niño obrero 508,</t>
  </si>
  <si>
    <t>https://www.doctoralia.com.mx/gilberto-morgan-villela/oncologo/guadalajara</t>
  </si>
  <si>
    <t>https://s3.us-east-1.amazonaws.com/doctoralia.com.mx/doctor/5d6f3b/5d6f3b25f9f48e6e4c66f4c6fb64df84_medium_square.jpg</t>
  </si>
  <si>
    <t>Dr. Gilberto Morgan Villela</t>
  </si>
  <si>
    <t>(Oncología médica, Cáncer de mama, Melanoma)</t>
  </si>
  <si>
    <t>Especialista en cáncer de mama</t>
  </si>
  <si>
    <t>https://www.doctoralia.com.mx/carlos-torres-4/ginecologo-medico-general/san-pedro-tlaquepaque</t>
  </si>
  <si>
    <t>https://s3.us-east-1.amazonaws.com/doctoralia.com.mx/doctor/fe385b/fe385b545e03f481f6d9c247a4ca6f4f_medium_square.jpg</t>
  </si>
  <si>
    <t>Dr. Carlos Torres</t>
  </si>
  <si>
    <t>(Citologías, Obstetricia, Embarazo de alto riesgo, Climaterio y menopausia, Ginecología y obstetricia)</t>
  </si>
  <si>
    <t>NUCLEO DE ESPECIALIDADES ODONTOLOGICAS Y MEDICAS</t>
  </si>
  <si>
    <t>Andres Bello 3120, Guadalajara</t>
  </si>
  <si>
    <t>https://www.doctoralia.com.mx/ariadna-silva-lepe/oftalmologo/guadalajara</t>
  </si>
  <si>
    <t>https://s3.us-east-1.amazonaws.com/doctoralia.com.mx/doctor/163177/1631770bc1d2e490a2083ed00af8ae5f_medium_square.jpg</t>
  </si>
  <si>
    <t>Dra. Ariadna Silva Lepe</t>
  </si>
  <si>
    <t>(Cirugía segmento anterior, Cirugía refractiva con láser, Cirugía oftalmológica, Visión baja, Neurooftalmología)</t>
  </si>
  <si>
    <t>Centro de Microcirugía Ocular (Cirugía de Catarata)</t>
  </si>
  <si>
    <t>OCULARE Euclides 3238, Guadalajara</t>
  </si>
  <si>
    <t>https://www.doctoralia.com.mx/manuel-mariscal-de-alba/cirujano-general/guadalajara</t>
  </si>
  <si>
    <t>https://s3.us-east-1.amazonaws.com/doctoralia.com.mx/doctor/ae14b8/ae14b8ab7f1bf064a5bca390f8a29cc0_medium_square.jpg</t>
  </si>
  <si>
    <t>Dr. Manuel Mariscal de Alba</t>
  </si>
  <si>
    <t>https://www.doctoralia.com.mx/adalberto-padilla-ailhaud/ginecologo/guadalajara</t>
  </si>
  <si>
    <t>https://s3.us-east-1.amazonaws.com/doctoralia.com.mx/doctor/63b088/63b088f8506ecdaf2d31768d3bab9a77_medium_square.jpg</t>
  </si>
  <si>
    <t>Dr. Adalberto Padilla Ailhaud</t>
  </si>
  <si>
    <t>(Colposcopia, Ginecología endocrina, Cirugía gineco-cosmética, Cirugía ginecológica, Climaterio y menopausia)</t>
  </si>
  <si>
    <t>Luis Pérez Verdía #117, Guadalajara</t>
  </si>
  <si>
    <t>https://www.doctoralia.com.mx/claudio-antonio-torres-sainz/psicologo/zapopan</t>
  </si>
  <si>
    <t>https://s3.us-east-1.amazonaws.com/doctoralia.com.mx/doctor/005a68/005a68add050476ce1c7d529d3bd56f7_medium_square.jpg</t>
  </si>
  <si>
    <t>Lic. Claudio Antonio Torres Sainz</t>
  </si>
  <si>
    <t>Unidad Médica Beethoven</t>
  </si>
  <si>
    <t>Avenida Ludwig Van Beethoven 4589, Zapopan</t>
  </si>
  <si>
    <t>https://www.doctoralia.com.mx/edgar-fernando-acosta-gomez/neurocirujano/guadalajara</t>
  </si>
  <si>
    <t>https://s3.us-east-1.amazonaws.com/doctoralia.com.mx/doctor/337e03/337e03f43d14e0ad9229a5dd24ce5de3_medium_square.jpg</t>
  </si>
  <si>
    <t>Dr. Edgar Fernando Acosta Gomez</t>
  </si>
  <si>
    <t>(Terapia endovascular neurológica)</t>
  </si>
  <si>
    <t>Hospital San Javier Torre 1</t>
  </si>
  <si>
    <t>Calle Quebec 631 piso 1 consultorio 103, Guadalajara</t>
  </si>
  <si>
    <t>https://www.doctoralia.com.mx/laura-ramirez-gomez/psiquiatra/guadalajara</t>
  </si>
  <si>
    <t>https://pixel-p3.s3.us-east-1.amazonaws.com/doctor/avatar/6ab3bae5/6ab3bae5-05ea-44e8-8704-4db848c76167_medium_square.jpg</t>
  </si>
  <si>
    <t>Dra. Laura Ramírez Gómez</t>
  </si>
  <si>
    <t>Psiquiatra infantil, Psiquiatra</t>
  </si>
  <si>
    <t>Psiquiatría Infantil y de la Adolescencia</t>
  </si>
  <si>
    <t>https://www.doctoralia.com.mx/miguel-pena-aceves/psicologo/guadalajara</t>
  </si>
  <si>
    <t>https://pixel-p3.s3.us-east-1.amazonaws.com/doctor/avatar/104d8e65/104d8e65-73cf-4cd9-82f7-9dd02aa4d621_medium_square.jpg</t>
  </si>
  <si>
    <t>Lic. Miguel Peña Aceves</t>
  </si>
  <si>
    <t>Calle Humboldt 89, Guadalajara</t>
  </si>
  <si>
    <t>https://www.doctoralia.com.mx/cesar-david-aceves-mercado/psicologo/zapopan</t>
  </si>
  <si>
    <t>https://s3.us-east-1.amazonaws.com/doctoralia.com.mx/doctor/f94622/f94622aa1ce183d6479c52b2d3053576_medium_square.jpg</t>
  </si>
  <si>
    <t>Lic. César David Aceves Mercado</t>
  </si>
  <si>
    <t>https://www.doctoralia.com.mx/jorge-arturo-barba-martin/ortopedista-traumatologo/guadalajara</t>
  </si>
  <si>
    <t>https://s3.us-east-1.amazonaws.com/doctoralia.com.mx/doctor/f00ee4/f00ee4f3bd372be87dbb77bfca6899a0_medium_square.jpg</t>
  </si>
  <si>
    <t>Dr. Jorge Arturo Barba Martin</t>
  </si>
  <si>
    <t>(Cirugía cadera, Cirugía articular, Artroscopia, Cirugía hombro, Cirugía de rodilla)</t>
  </si>
  <si>
    <t>Moleros # 2156, Guadalajara</t>
  </si>
  <si>
    <t>https://www.doctoralia.com.mx/patricia-perez-2/odontologo-pediatra/guadalajara</t>
  </si>
  <si>
    <t>https://s3.us-east-1.amazonaws.com/doctoralia.com.mx/doctor/2e8f55/2e8f55ce60f56bfb3d43af7b469b7329_medium_square.jpg</t>
  </si>
  <si>
    <t>Dra. Patricia Pérez</t>
  </si>
  <si>
    <t>(Odontología preventiva, Ortopedia dentofacial)</t>
  </si>
  <si>
    <t>Odontopediatria manejo de pacientes con necesidades especiales y en general</t>
  </si>
  <si>
    <t>La Luna 2557, Guadalajara</t>
  </si>
  <si>
    <t>https://www.doctoralia.com.mx/astrid-eugenia-cuevas-de-la-mora/ginecologo/zapopan</t>
  </si>
  <si>
    <t>https://s3.us-east-1.amazonaws.com/doctoralia.com.mx/doctor/8189f8/8189f8319d3e4be0555dade93294d893_medium_square.jpg</t>
  </si>
  <si>
    <t>Dra. Astrid Eugenia Cuevas De La Mora</t>
  </si>
  <si>
    <t>Av Patria Sur Num Ext 138 Col Prados Guadalupe,, Zapopan</t>
  </si>
  <si>
    <t>https://www.doctoralia.com.mx/arturo-molina-plascencia/neurocirujano/guadalajara</t>
  </si>
  <si>
    <t>https://s3.us-east-1.amazonaws.com/doctoralia.com.mx/doctor/2e2914/2e29148b600531f08e5c4e3509cc340e_medium_square.jpg</t>
  </si>
  <si>
    <t>Dr. Arturo Molina Plascencia</t>
  </si>
  <si>
    <t>Pablo Neruda 3265, Guadalajara</t>
  </si>
  <si>
    <t>https://www.doctoralia.com.mx/luciana-matute/psicopedagogo-terapeuta-complementario/guadalajara</t>
  </si>
  <si>
    <t>https://s3.us-east-1.amazonaws.com/doctoralia.com.mx/doctor/f34550/f34550df551d7ce0674d5c21cbba1eaf_medium_square.jpg</t>
  </si>
  <si>
    <t>Lic. Luciana Matute</t>
  </si>
  <si>
    <t>Psicopedagoga</t>
  </si>
  <si>
    <t>Calle Efraín González Luna 1922,</t>
  </si>
  <si>
    <t>https://www.doctoralia.com.mx/adrian-fernandez-arzate/medico-general/atotonilco-el-alto</t>
  </si>
  <si>
    <t>https://pixel-p3.s3.us-east-1.amazonaws.com/doctor/avatar/2a661992/2a661992-e158-4b60-a018-58a679de670a_medium_square.jpg</t>
  </si>
  <si>
    <t>Dr. Adrián Fernández Arzate</t>
  </si>
  <si>
    <t>(Urgencias extrahospitalarias, Vasectomía sin bisturí, Fertilidad y reproducción asistida)</t>
  </si>
  <si>
    <t>Av. Circunvalación Jorge Álvarez del Castillo 1504, Guadalajara</t>
  </si>
  <si>
    <t>https://www.doctoralia.com.mx/rogelio-chavira-hernandez/internista/guadalajara</t>
  </si>
  <si>
    <t>https://pixel-p3.s3.us-east-1.amazonaws.com/doctor/avatar/e226411e/e226411e-36cb-4ad4-b8b3-bf4572eb7e3b_medium_square.jpg</t>
  </si>
  <si>
    <t>Dr. Rogelio Chavira Hernández</t>
  </si>
  <si>
    <t>264
							opiniones</t>
  </si>
  <si>
    <t>Avenida Plan de San Luis 1789, Mezquitan Country, Guadalajara</t>
  </si>
  <si>
    <t>Av. Nicolás Copérnico no. 3485, Zapopan</t>
  </si>
  <si>
    <t>https://www.doctoralia.com.mx/jose-pascual-salas-llamas/cardiologo/guadalajara</t>
  </si>
  <si>
    <t>https://s3.us-east-1.amazonaws.com/doctoralia.com.mx/doctor/e7735a/e7735a5a521c996f1105ce4d72a7269c_medium_square.jpg</t>
  </si>
  <si>
    <t>Dr. José Pascual Salas Llamas</t>
  </si>
  <si>
    <t>(Pruebas diagnósticas, Cardiopatía isquémica, Unidad coronaria, Cardiólogo intervencionista, Hemodinamia)</t>
  </si>
  <si>
    <t>https://www.doctoralia.com.mx/mario-eduardo-ochoa-vega/urologo/guadalajara</t>
  </si>
  <si>
    <t>https://s3.us-east-1.amazonaws.com/doctoralia.com.mx/doctor/fa25dd/fa25dd5dc1455b679853c3beb01c4371_medium_square.jpg</t>
  </si>
  <si>
    <t>Dr. Mario Eduardo Ochoa Vega</t>
  </si>
  <si>
    <t>https://www.doctoralia.com.mx/sergio-humberto-lopez-estupinan/neumologo/guadalajara</t>
  </si>
  <si>
    <t>https://s3.us-east-1.amazonaws.com/doctoralia.com.mx/doctor/bcc17b/bcc17b5d05e2f881e9c378c8b50c2faa_medium_square.jpg</t>
  </si>
  <si>
    <t>Dr. Sergio Humberto López Estupiñán</t>
  </si>
  <si>
    <t>(Asma, Circulación pulmonar, Epoc, Sueño - ventilación mecánica - crc, Broncoscopia)</t>
  </si>
  <si>
    <t>Especialista en Asma</t>
  </si>
  <si>
    <t>https://www.doctoralia.com.mx/jose-antonio-vazquez-garcia/cirujano-general-cirujano-oncologo/magdalena</t>
  </si>
  <si>
    <t>https://s3.us-east-1.amazonaws.com/doctoralia.com.mx/doctor/b82837/b8283791ccbff022a56550a2b1bec6b0_medium_square.jpg</t>
  </si>
  <si>
    <t>Dr. Jose Antonio Vázquez Garcia</t>
  </si>
  <si>
    <t>(Cirugía laparoscópica, Cirugía de hernia, Cirugía de vesícula y vía biliar, Cirugía de tiroides, Biopsia por marcaje mamario, Cirugía de cuello, Ginecología oncológica, Cirugía oncológica mínimamente invasiva)</t>
  </si>
  <si>
    <t>https://www.doctoralia.com.mx/bertha-mendoza-lopez/psicologo/zapopan</t>
  </si>
  <si>
    <t>https://pixel-p3.s3.us-east-1.amazonaws.com/doctor/avatar/2889bfae/2889bfae-2057-4bfb-932e-a2ae5c150c33_medium_square.jpg</t>
  </si>
  <si>
    <t>Lic. Bertha Mendoza López</t>
  </si>
  <si>
    <t>(Trastornos en niños y adolescentes, Psicología infantil, Terapia de lenguaje y aprendizaje, Logoterapia)</t>
  </si>
  <si>
    <t>Avenida Galileo Galilei 4024, Zapopan</t>
  </si>
  <si>
    <t>https://www.doctoralia.com.mx/nancy-zamora-arteaga/odontologo-pediatra-dentista-odontologo/guadalajara</t>
  </si>
  <si>
    <t>https://s3.us-east-1.amazonaws.com/doctoralia.com.mx/doctor/916800/916800f01ed201bc83d8e7f44a16dc1a_medium_square.jpg</t>
  </si>
  <si>
    <t>Dra. Nancy Zamora Arteaga</t>
  </si>
  <si>
    <t>DINAL RIO NILO</t>
  </si>
  <si>
    <t>Avenida Río Nilo 3975, Guadalajara</t>
  </si>
  <si>
    <t>https://www.doctoralia.com.mx/e-santino-garcia-jimenez/gastroenterologo/guadalajara</t>
  </si>
  <si>
    <t>https://s3.us-east-1.amazonaws.com/doctoralia.com.mx/doctor/bb1e50/bb1e50d33e5f121abe02587cfcf22f4e_medium_square.jpg</t>
  </si>
  <si>
    <t>Dr. E. Santino García Jiménez</t>
  </si>
  <si>
    <t>Fibroscan - Homelab</t>
  </si>
  <si>
    <t>Calle José María Vigil 2310, Guadalajara</t>
  </si>
  <si>
    <t>https://www.doctoralia.com.mx/alan-camarena-hernandez-2/psicologo/zapopan</t>
  </si>
  <si>
    <t>https://pixel-p3.s3.us-east-1.amazonaws.com/doctor/avatar/e5ace4a2/e5ace4a2-b195-4945-8458-d21158c27f16_medium_square.jpg</t>
  </si>
  <si>
    <t>Lic. Alan Camarena Hernández</t>
  </si>
  <si>
    <t>C. Carnero 5531, Zapopan</t>
  </si>
  <si>
    <t>https://www.doctoralia.com.mx/paulina-lizeth-hernandez-suarez-2/dentista-odontologo/guadalajara</t>
  </si>
  <si>
    <t>https://pixel-p3.s3.us-east-1.amazonaws.com/doctor/avatar/2ccd7b35/2ccd7b35-2500-40e6-bf56-e0792e7d3b6d_medium_square.jpg</t>
  </si>
  <si>
    <t>Dra. Paulina Lizeth Hernández Suarez</t>
  </si>
  <si>
    <t>Río de Janeiro 2637, Guadalajara</t>
  </si>
  <si>
    <t>https://www.doctoralia.com.mx/alma-minerva-perez-rios/infectologo-internista/guadalajara</t>
  </si>
  <si>
    <t>https://s3.us-east-1.amazonaws.com/doctoralia.com.mx/doctor/122e15/122e15113b0b2248ef3a238dc9b1791f_medium_square.jpg</t>
  </si>
  <si>
    <t>Dra. Alma Minerva Pérez Ríos</t>
  </si>
  <si>
    <t>Av. Vallarta 1670 PH1, Guadalajara</t>
  </si>
  <si>
    <t>https://www.doctoralia.com.mx/cesar-daniel-maldonado-cortez/ortopedista-traumatologo/zapopan</t>
  </si>
  <si>
    <t>https://s3.us-east-1.amazonaws.com/doctoralia.com.mx/doctor/7c84ca/7c84ca9733f5095aa28d04a4659a4edc_medium_square.jpg</t>
  </si>
  <si>
    <t>Dr. Cesar Daniel Maldonado Cortez</t>
  </si>
  <si>
    <t>(Cirujano de mano y microcirugía, Cirujano de mano y microcirugía)</t>
  </si>
  <si>
    <t>https://www.doctoralia.com.mx/cecilia-lara/psiquiatra-medico-general/colotlan</t>
  </si>
  <si>
    <t>https://s3.us-east-1.amazonaws.com/doctoralia.com.mx/doctor/2bd43e/2bd43ed52541e6f70452aedac48814b9_medium_square.jpg</t>
  </si>
  <si>
    <t>Dra. Cecilia Lara</t>
  </si>
  <si>
    <t>HumanaMente</t>
  </si>
  <si>
    <t>Av. Aurelio Ortega 531, Zapopan</t>
  </si>
  <si>
    <t>https://www.doctoralia.com.mx/angelica-carrillo-sanchez/ortopedista/guadalajara</t>
  </si>
  <si>
    <t>https://pixel-p3.s3.us-east-1.amazonaws.com/doctor/avatar/a9516a0c/a9516a0c-aaaa-4b7c-ac64-238c101991c0_medium_square.jpg</t>
  </si>
  <si>
    <t>Dra. Angelica Carrillo Sanchez</t>
  </si>
  <si>
    <t>Torre de Consultorios Hospital Angeles del Carmen</t>
  </si>
  <si>
    <t>https://www.doctoralia.com.mx/maria-guadalupe-villa-grajeda/oncologo-medico/guadalajara</t>
  </si>
  <si>
    <t>https://s3.us-east-1.amazonaws.com/doctoralia.com.mx/doctor/88f445/88f445b5f51f6b01ae5f01d65a93037b_medium_square.jpg</t>
  </si>
  <si>
    <t>Dra. María Guadalupe Villa Grajeda</t>
  </si>
  <si>
    <t>(Oncología médica, Tratamiento en hospital de dia, Cirugía de la mama, Cabeza y cuello)</t>
  </si>
  <si>
    <t>Avenida Moctezuma 4529, Guadalajara</t>
  </si>
  <si>
    <t>https://www.doctoralia.com.mx/luis-alberto-garcia-gonzalez/cirujano-oncologo/guadalajara</t>
  </si>
  <si>
    <t>https://s3.us-east-1.amazonaws.com/doctoralia.com.mx/doctor/133688/133688d05800b05be3ad45be252b99c6_medium_square.jpg</t>
  </si>
  <si>
    <t>Dr. Luis Alberto Garcia Gonzalez</t>
  </si>
  <si>
    <t>91
							opiniones</t>
  </si>
  <si>
    <t>ION INSTITUTO ONCOLOGICO NACIONAL</t>
  </si>
  <si>
    <t>Av. Patria 2945, Guadalajara</t>
  </si>
  <si>
    <t>https://www.doctoralia.com.mx/eduardo-razon-gutierrez/urologo/guadalajara</t>
  </si>
  <si>
    <t>https://s3.us-east-1.amazonaws.com/doctoralia.com.mx/doctor/f63ff6/f63ff6815ba4019cc5c59f39ad606b25_medium_square.jpg</t>
  </si>
  <si>
    <t>Dr. Eduardo Razón Gutiérrez</t>
  </si>
  <si>
    <t>(Urología oncológica, Cirugía urológica, Cirugía de próstata )</t>
  </si>
  <si>
    <t>https://www.doctoralia.com.mx/esteban-cruz/oftalmologo/guadalajara</t>
  </si>
  <si>
    <t>https://s3.us-east-1.amazonaws.com/doctoralia.com.mx/doctor/5d6693/5d66930b4ddab9b279c362be5eff6204_medium_square.jpg</t>
  </si>
  <si>
    <t>Dr. Esteban Cruz</t>
  </si>
  <si>
    <t>Highvision, Dr Esteban Cruz</t>
  </si>
  <si>
    <t>Jose Maria Heredia #2960, Guadalajara</t>
  </si>
  <si>
    <t>https://www.doctoralia.com.mx/julio-cesar-bojorquez-ramos-2/cirujano-cardiovascular-y-toracico/guadalajara</t>
  </si>
  <si>
    <t>https://s3.us-east-1.amazonaws.com/doctoralia.com.mx/doctor/bac4f9/bac4f959b18ce0d680eb9d24c648771e_medium_square.jpg</t>
  </si>
  <si>
    <t>Dr. Julio César Bojorquez Ramos</t>
  </si>
  <si>
    <t>Cirujano cardiovascular y torácico</t>
  </si>
  <si>
    <t>Avenida Ignacio Luis Vallarta 1670, Colonia Americana, Lafayette, Guadalajara, Jal., México, Guadalajara</t>
  </si>
  <si>
    <t>https://www.doctoralia.com.mx/carolina-perez-ornelas/hematologo-pediatra-pediatra/guadalajara</t>
  </si>
  <si>
    <t>https://s3.us-east-1.amazonaws.com/doctoralia.com.mx/doctor/b39abe/b39abe61e39ed3c249f6e97278e3b484_medium_square.jpg</t>
  </si>
  <si>
    <t>Dra. Carolina Pérez Ornelas</t>
  </si>
  <si>
    <t>Hematóloga pediatra, Pediatra, Médica general</t>
  </si>
  <si>
    <t>Círculo Médico</t>
  </si>
  <si>
    <t>Avenida circunvalación Jorge Álvarez del Castillo 1161, Guadalajara</t>
  </si>
  <si>
    <t>https://www.doctoralia.com.mx/fernanda-cortes-torres/dentista-odontologo/guadalajara</t>
  </si>
  <si>
    <t>https://s3.us-east-1.amazonaws.com/doctoralia.com.mx/doctor/9b7e2f/9b7e2fd688a9ddf0c91fab52fe8c50e4_medium_square.jpg</t>
  </si>
  <si>
    <t>Dra. Fernanda Cortés Torres</t>
  </si>
  <si>
    <t>Odontóloga pediatra, Dentista - odontóloga</t>
  </si>
  <si>
    <t>(Odontopediatría, Rehabilitación bucal, Ortopedia dentofacial)</t>
  </si>
  <si>
    <t>Dra. Fernanda Cortés Torres ODONTOPEDIATRA</t>
  </si>
  <si>
    <t>https://www.doctoralia.com.mx/maria-lucila-jimenez-ortiz/especialista-en-rehabilitacion-y-medicina-fisica/guadalajara</t>
  </si>
  <si>
    <t>https://s3.us-east-1.amazonaws.com/doctoralia.com.mx/doctor/ba696c/ba696c4977761dbc061d010c361a1bf0_medium_square.jpg</t>
  </si>
  <si>
    <t>Dra. María Lucila Jiménez Ortiz</t>
  </si>
  <si>
    <t>(Medicina de electrodiagnóstico, Rehabilitación neurológica, Rehabilitación pediátrica, Rehabilitación de columna)</t>
  </si>
  <si>
    <t>Hawaii 2085, Guadalajara</t>
  </si>
  <si>
    <t>https://www.doctoralia.com.mx/carla-romo-jaramillo/anestesiologo/zapopan</t>
  </si>
  <si>
    <t>https://pixel-p3.s3.us-east-1.amazonaws.com/doctor/avatar/974357dc/974357dc-886e-440a-ba7d-4daa5a53689d_medium_square.jpg</t>
  </si>
  <si>
    <t>Dra. Carla Romo Jaramillo</t>
  </si>
  <si>
    <t>Anestesiólogo</t>
  </si>
  <si>
    <t>(Cuidados críticos)</t>
  </si>
  <si>
    <t>https://www.doctoralia.com.mx/paola-carolina-barragan-diaz/geriatra/zapopan</t>
  </si>
  <si>
    <t>https://pixel-p3.s3.us-east-1.amazonaws.com/doctor/avatar/187db428/187db428-4f35-4967-8f43-825b36fc6b0f_medium_square.jpg</t>
  </si>
  <si>
    <t>Dra. Paola Carolina  Barragán Diaz</t>
  </si>
  <si>
    <t>Anáhuac 237, Zapopan</t>
  </si>
  <si>
    <t>https://www.doctoralia.com.mx/edna-cristina-lopez-resendiz/especialista-en-rehabilitacion-y-medicina-fisica/zapopan</t>
  </si>
  <si>
    <t>https://pixel-p3.s3.us-east-1.amazonaws.com/doctor/avatar/569be896/569be896-db6d-43d9-bf71-ead829b2b5a6_medium_square.jpg</t>
  </si>
  <si>
    <t>Dra. Edna Cristina López Reséndiz</t>
  </si>
  <si>
    <t>Laboratorio KIMA</t>
  </si>
  <si>
    <t>Atemajac 1356, Colinas de Atemajac, Zapopan</t>
  </si>
  <si>
    <t>https://www.doctoralia.com.mx/sandra-denisse-amezola-mendoza/geriatra/zapopan</t>
  </si>
  <si>
    <t>https://s3.us-east-1.amazonaws.com/doctoralia.com.mx/doctor/617d8f/617d8f8fb4af300ca90ad3e097b052ee_medium_square.jpg</t>
  </si>
  <si>
    <t>Dra. Sandra Denisse Amezola Mendoza</t>
  </si>
  <si>
    <t>https://www.doctoralia.com.mx/angel-nuno-romo/psicologo/guadalajara</t>
  </si>
  <si>
    <t>https://s3.us-east-1.amazonaws.com/doctoralia.com.mx/doctor/7e7218/7e721827a99dec976a897a7c7f61eeb0_medium_square.jpg</t>
  </si>
  <si>
    <t>Lic. Angel Nuño Romo</t>
  </si>
  <si>
    <t>(Traumas psicológicos, Psicología clínica, Psicoterapia familiar sistémica, Terapia narrativa)</t>
  </si>
  <si>
    <t>Calle Ontario 1193 Colonia Providencia 2da sección, Guadalajara</t>
  </si>
  <si>
    <t>https://www.doctoralia.com.mx/israel-romo-aguilera/ortopedista-traumatologo/aguascalientes</t>
  </si>
  <si>
    <t>https://pixel-p3.s3.us-east-1.amazonaws.com/doctor/avatar/ba7af045/ba7af045-f88f-479f-bacf-a8915d125878_medium_square.jpg</t>
  </si>
  <si>
    <t>Dr. Israel Romo Aguilera</t>
  </si>
  <si>
    <t>(Cirugía articular, Artroscopia de rodilla, Prótesis de rodilla, Cirugía de rodilla, Prótesis de cadera, Trauma de urgencia, Artroplastia, Lesiones de rodilla)</t>
  </si>
  <si>
    <t>Dr. Israel Romo - Ortopedia y Traumatología</t>
  </si>
  <si>
    <t>https://www.doctoralia.com.mx/jose-madrigal-guzman-2/psicologo/guadalajara</t>
  </si>
  <si>
    <t>https://s3.us-east-1.amazonaws.com/doctoralia.com.mx/doctor/379e4c/379e4cf6375fd4305a49663a8c451df1_medium_square.jpg</t>
  </si>
  <si>
    <t>Lic. José Madrigal Guzmán</t>
  </si>
  <si>
    <t>Gral. San Martín 350 1er piso, col. Americana, Guadalajara</t>
  </si>
  <si>
    <t>https://www.doctoralia.com.mx/juan-antonio-delgado-vazquez/cirujano-oncologo-cirujano-general/zapopan</t>
  </si>
  <si>
    <t>https://s3.us-east-1.amazonaws.com/doctoralia.com.mx/doctor/3fe037/3fe037d6adbb65ad1c1976c6c4e7dfc7_medium_square.jpg</t>
  </si>
  <si>
    <t>Dr. Juan Antonio Delgado Vazquez</t>
  </si>
  <si>
    <t>(Cirugía de cáncer de colon, Cirugía oncológica de cabeza y cuello, Cirugía oncológica mínimamente invasiva, Ginecología oncológica, Cirugía torácica, Cirugía gastrointestinal, Cirujano de colón y recto, Laparoscopia avanzada)</t>
  </si>
  <si>
    <t>https://www.doctoralia.com.mx/cesar-angeles-chavarria/optometrista/guadalajara</t>
  </si>
  <si>
    <t>https://pixel-p3.s3.us-east-1.amazonaws.com/doctor/avatar/5422dd71/5422dd71-c46f-4ab9-a3a1-42aa33df4312_medium_square.jpg</t>
  </si>
  <si>
    <t>Lic. César Ángeles Chavarria</t>
  </si>
  <si>
    <t>(Contactología)</t>
  </si>
  <si>
    <t>https://www.doctoralia.com.mx/martha-alejandra-romo-diaz-2/nutricionista/guadalajara</t>
  </si>
  <si>
    <t>https://pixel-p3.s3.us-east-1.amazonaws.com/doctor/avatar/92b1bc96/92b1bc96-4448-4c50-8dd4-683a60269fe6_medium_square.jpg</t>
  </si>
  <si>
    <t>Mtra. Martha Alejandra Romo Díaz</t>
  </si>
  <si>
    <t>(Nutrición clínica, Educación en diabetes, Psicología de la alimentación, Nutrición renal)</t>
  </si>
  <si>
    <t>Av. Lapizlázuli 2808, Guadalajara</t>
  </si>
  <si>
    <t>https://www.doctoralia.com.mx/samuel-enrique-ruiz-bermejo/geriatra/guadalajara</t>
  </si>
  <si>
    <t>https://s3.us-east-1.amazonaws.com/doctoralia.com.mx/doctor/66faf0/66faf0b9a0a76fee269b61c5b6fd1ced_medium_square.jpg</t>
  </si>
  <si>
    <t>Dr. Samuel Enrique Ruiz Bermejo</t>
  </si>
  <si>
    <t>Dionisio Rodríguez 493 (esq. Manuel Doblado), Guadalajara</t>
  </si>
  <si>
    <t>https://www.doctoralia.com.mx/roberto-carlos-borbolla-alvarado-2/medico-estetico/zapopan</t>
  </si>
  <si>
    <t>https://pixel-p3.s3.us-east-1.amazonaws.com/doctor/avatar/27a5e315/27a5e315-ee16-46e2-8a1d-277c3aebc563_medium_square.jpg</t>
  </si>
  <si>
    <t>Dr. Roberto Carlos Borbolla Alvarado</t>
  </si>
  <si>
    <t>(Medicina regenerativa, Cirugía estética y cosmética, Estética y longevidad)</t>
  </si>
  <si>
    <t>Calle Paseo de Los Frambuesos 1429, Zapopan</t>
  </si>
  <si>
    <t>https://www.doctoralia.com.mx/alejandro-arana/dentista-odontologo/zapopan</t>
  </si>
  <si>
    <t>https://s3.us-east-1.amazonaws.com/doctoralia.com.mx/doctor/448f59/448f594ff17c248f58dd26f48dd3e27e_medium_square.jpg</t>
  </si>
  <si>
    <t>Dr. Alejandro Arana</t>
  </si>
  <si>
    <t>(Ortodoncia, Endodoncia, Rehabilitación bucal, Implantología dental )</t>
  </si>
  <si>
    <t>Sebastian Bach 4806, Zapopan</t>
  </si>
  <si>
    <t>https://www.doctoralia.com.mx/mariana-diaz-magana-2/dentista-odontologo/guadalajara</t>
  </si>
  <si>
    <t>https://s3.us-east-1.amazonaws.com/doctoralia.com.mx/doctor/6a4979/6a4979ce0b8922480b4eeaf5fe35f032_medium_square.jpg</t>
  </si>
  <si>
    <t>Mariana Diaz Magaña</t>
  </si>
  <si>
    <t>(Endodoncia, Urgencias dentales, Cirugía endodóntica, Endodoncia con microscopio)</t>
  </si>
  <si>
    <t>Terranova 295 Int 101, Guadalajara</t>
  </si>
  <si>
    <t>https://www.doctoralia.com.mx/luis-miramontes-rubio/oftalmologo/zapopan</t>
  </si>
  <si>
    <t>https://pixel-p3.s3.us-east-1.amazonaws.com/doctor/avatar/fa1154e1/fa1154e1-d44c-4a7f-a1d3-ebd7a02edd10_medium_square.jpg</t>
  </si>
  <si>
    <t>Dr. Luis Miramontes Rubio</t>
  </si>
  <si>
    <t>(Cirugía segmento anterior, Cirugía oftalmológica, Cirugía refractiva, Cataratas)</t>
  </si>
  <si>
    <t>Calle Ramos Millán 117, interior 2, Guadalajara</t>
  </si>
  <si>
    <t>https://www.doctoralia.com.mx/juan-ignacio-gutierrez-manjarrez/gastroenterologo-endoscopista/tlajomulco-de-zuniga</t>
  </si>
  <si>
    <t>https://pixel-p3.s3.us-east-1.amazonaws.com/doctor/avatar/9c8ae6dc/9c8ae6dc-13ce-4161-b899-f4890e1c0e54_medium_square.jpg</t>
  </si>
  <si>
    <t>Dr. Juan Ignacio Gutiérrez Manjarrez</t>
  </si>
  <si>
    <t>(Enfermedad celíaca, Enfermedad inflamatoria intestinal, Hepatología)</t>
  </si>
  <si>
    <t>Av Terranova 556, Guadalajara</t>
  </si>
  <si>
    <t>https://www.doctoralia.com.mx/manuel-rivera-perez/oftalmologo/guanajuato</t>
  </si>
  <si>
    <t>https://s3.us-east-1.amazonaws.com/doctoralia.com.mx/doctor/e48f28/e48f28acebdb5801c7179e2bad3d6ebd_medium_square.jpg</t>
  </si>
  <si>
    <t>Dr. Manuel Rivera Pérez</t>
  </si>
  <si>
    <t>(Vitreo y retina, Retina médica y quirúrgica, Cataratas, Cirugía segmento anterior)</t>
  </si>
  <si>
    <t>https://www.doctoralia.com.mx/rodrigo-alcaraz-hernandez/cirujano-general/guadalajara</t>
  </si>
  <si>
    <t>https://s3.us-east-1.amazonaws.com/doctoralia.com.mx/doctor/23931d/23931dbb6f3e31879f26803bb62932c6_medium_square.jpg</t>
  </si>
  <si>
    <t>Dr. Rodrigo Alcaraz Hernandez</t>
  </si>
  <si>
    <t>(Laparoscopia avanzada)</t>
  </si>
  <si>
    <t>https://www.doctoralia.com.mx/sofia-naranjo-gutierrez/dentista-odontologo/guadalajara</t>
  </si>
  <si>
    <t>https://s3.us-east-1.amazonaws.com/doctoralia.com.mx/doctor/faf959/faf9596fab29bb85ba34722959116e07_medium_square.jpg</t>
  </si>
  <si>
    <t>Dra. Sofía Naranjo Gutiérrez</t>
  </si>
  <si>
    <t>(Ortopedia maxilofacial, Ortopedia dentofacil, Odontología pediátrica, Odontología preventiva pediátrica)</t>
  </si>
  <si>
    <t>https://www.doctoralia.com.mx/edna-lizeth-amaya-cabrera/reumatologo/guadalajara</t>
  </si>
  <si>
    <t>https://s3.us-east-1.amazonaws.com/doctoralia.com.mx/doctor/44dcb1/44dcb189e6f9908aa474ca00b184988f_medium_square.jpg</t>
  </si>
  <si>
    <t>Dra. Edna Lizeth Amaya Cabrera</t>
  </si>
  <si>
    <t>https://www.doctoralia.com.mx/edgar-efren-mercado-salcedo/traumatologo/guadalajara</t>
  </si>
  <si>
    <t>https://s3.us-east-1.amazonaws.com/doctoralia.com.mx/doctor/3c5f1d/3c5f1dd46fc2750a45bda3ecafef07a0_medium_square.jpg</t>
  </si>
  <si>
    <t>Dr. Edgar Efrén Mercado Salcedo</t>
  </si>
  <si>
    <t>(Prótesis de rodilla, Artroscopia, Reemplazo articular de cadera, Infecciones óseas y pseudoartrosis)</t>
  </si>
  <si>
    <t>Hospital De Especialidades San Francisco de Asís</t>
  </si>
  <si>
    <t>Avenida Américas 1946, Guadalajara</t>
  </si>
  <si>
    <t>https://www.doctoralia.com.mx/marco-antonio-batres-padilla/ginecologo/guadalajara</t>
  </si>
  <si>
    <t>https://s3.us-east-1.amazonaws.com/doctoralia.com.mx/doctor/784842/7848424e314bf29a32c0c2e6c2e67fe9_medium_square.jpg</t>
  </si>
  <si>
    <t>Dr. Marco Antonio Batres Padilla</t>
  </si>
  <si>
    <t>(Urología ginecológica)</t>
  </si>
  <si>
    <t>https://www.doctoralia.com.mx/edward-morgan-ochoa/oncologo-medico/guadalajara</t>
  </si>
  <si>
    <t>https://s3.us-east-1.amazonaws.com/doctoralia.com.mx/doctor/16570f/16570f5496506885dbbcff4f9cbfe721_medium_square.jpg</t>
  </si>
  <si>
    <t>Dr. Edward Morgan Ochoa</t>
  </si>
  <si>
    <t>Consulta de oncología médica</t>
  </si>
  <si>
    <t>Calle Olmecas número 847, Guadalajara</t>
  </si>
  <si>
    <t>https://www.doctoralia.com.mx/zuthcel-perez-flores/dentista-odontologo/zapopan</t>
  </si>
  <si>
    <t>https://s3.us-east-1.amazonaws.com/doctoralia.com.mx/doctor/cf7740/cf774040853da1ee06fd8496643e8feb_medium_square.jpg</t>
  </si>
  <si>
    <t>Dra. ZUTHCEL PEREZ FLORES</t>
  </si>
  <si>
    <t>(Odontología general)</t>
  </si>
  <si>
    <t>Dra. ZUTHCEL</t>
  </si>
  <si>
    <t>AV. NACIONES UNIDAS 6780 SODI DENTAL (CORPORATIVO NACIONES UNIDAS), Zapopan</t>
  </si>
  <si>
    <t>https://www.doctoralia.com.mx/maria-de-los-angeles-garcia/nutriologo-clinico-nutricionista/guadalajara</t>
  </si>
  <si>
    <t>https://s3.us-east-1.amazonaws.com/doctoralia.com.mx/doctor/eb50f2/eb50f2cb719403328b7fa494b72367a5_medium_square.jpg</t>
  </si>
  <si>
    <t>Lic. María de los Ángeles García</t>
  </si>
  <si>
    <t>(Educación en diabetes, Nutrición infantil, Nutriología clínica, Nutrición enteral, Nutrición enteral, Nutrición pediátrica, Nutrición clínica en pediatría)</t>
  </si>
  <si>
    <t>Av. Paseo de la Arboleda 2444, Guadalajara</t>
  </si>
  <si>
    <t>https://www.doctoralia.com.mx/esmeralda-orendain-garcia/dentista-odontologo/guadalajara</t>
  </si>
  <si>
    <t>https://s3.us-east-1.amazonaws.com/doctoralia.com.mx/doctor/8c0d49/8c0d49ab40a10b0995272438926eab5b_medium_square.jpg</t>
  </si>
  <si>
    <t>Dra. Esmeralda Orendain Garcia</t>
  </si>
  <si>
    <t>(Odontología estética, Rehabilitación bucal, Odontogeriatría, Odontología restauradora)</t>
  </si>
  <si>
    <t>https://www.doctoralia.com.mx/maleny-berumen/sexologo-psicologo/zapopan</t>
  </si>
  <si>
    <t>https://s3.us-east-1.amazonaws.com/doctoralia.com.mx/doctor/fe02a4/fe02a4b2506e787f41c100beb7f6cdbd_medium_square.jpg</t>
  </si>
  <si>
    <t>Lic. Maleny Berumen</t>
  </si>
  <si>
    <t>Sexólogo, Psicólogo</t>
  </si>
  <si>
    <t>(Terapia sexual, Disfunciones sexuales, Sexología educativa, Terapia de pareja, Trastornos de ansiedad, Trastornos sexuales y de pareja, Psicoterapia cognitivo conductual)</t>
  </si>
  <si>
    <t>Vicente Guerrero 180b, Zapopan</t>
  </si>
  <si>
    <t>https://www.doctoralia.com.mx/mauricio-gallo-ochoa/urologo/guadalajara</t>
  </si>
  <si>
    <t>https://s3.us-east-1.amazonaws.com/doctoralia.com.mx/doctor/7d731c/7d731c7175313783d410f6ea79b12719_medium_square.jpg</t>
  </si>
  <si>
    <t>Dr. Mauricio Gallo Ochoa</t>
  </si>
  <si>
    <t>(Urología oncológica)</t>
  </si>
  <si>
    <t>Visitas sucesivas Urología</t>
  </si>
  <si>
    <t>Av. Plan de San Luis 1776, Guadalajara</t>
  </si>
  <si>
    <t>https://www.doctoralia.com.mx/daniel-gomez-hernandez-2/psicologo-psicoanalista/zapopan</t>
  </si>
  <si>
    <t>https://s3.us-east-1.amazonaws.com/doctoralia.com.mx/doctor/a1777b/a1777b66a05e0c0ccaa02f71adc36a91_medium_square.jpg</t>
  </si>
  <si>
    <t>Mtro. Daniel Gómez Hernández</t>
  </si>
  <si>
    <t>(Psicología clínica, Sexualidad, Psicoterapia cognitivo conductual, Psicoterapia de grupo)</t>
  </si>
  <si>
    <t>Calle Quetzalcóatl 461, Zapopan</t>
  </si>
  <si>
    <t>https://www.doctoralia.com.mx/sofia-diaz-infante-romo-2/oftalmologo/guadalajara</t>
  </si>
  <si>
    <t>https://s3.us-east-1.amazonaws.com/doctoralia.com.mx/doctor/64a06f/64a06ff9a155a479fa9731afcc65d8d8_medium_square.jpg</t>
  </si>
  <si>
    <t>Dra. Sofía Díaz Infante Romo</t>
  </si>
  <si>
    <t>OCULARE</t>
  </si>
  <si>
    <t>https://www.doctoralia.com.mx/jessica-patricia-saavedra-espinoza/cirujano-plastico/guadalajara</t>
  </si>
  <si>
    <t>https://pixel-p3.s3.us-east-1.amazonaws.com/doctor/avatar/7012efc6/7012efc6-17c3-4b96-bd44-3f760b737f04_medium_square.jpg</t>
  </si>
  <si>
    <t>Dra. Jessica Patricia Saavedra Espinoza</t>
  </si>
  <si>
    <t>(Lifting facial, Liposucción, Mastopexia, Rinoplastia)</t>
  </si>
  <si>
    <t>Torre de especialidades Ángeles</t>
  </si>
  <si>
    <t>https://www.doctoralia.com.mx/miguel-angel-herrera-rojas/hematologo/zapopan</t>
  </si>
  <si>
    <t>https://s3.us-east-1.amazonaws.com/doctoralia.com.mx/doctor/2aba56/2aba56467d3f6275a50c207ba32e6be8_medium_square.jpg</t>
  </si>
  <si>
    <t>Dr. Miguel Angel Herrera Rojas</t>
  </si>
  <si>
    <t>Consultorio Hospital Puerta de Hierro Andares</t>
  </si>
  <si>
    <t>Boulevard Puerta de Hierro 150 Torre A, tercer piso, consultorio 306-A, Zapopan</t>
  </si>
  <si>
    <t>https://www.doctoralia.com.mx/salvador-de-la-cruz-temores-2/cirujano-oncologo-cirujano-general-medico-general/guadalajara</t>
  </si>
  <si>
    <t>https://s3.us-east-1.amazonaws.com/doctoralia.com.mx/doctor/3dff7b/3dff7ba5522ef4c1502f957f0002adf1_medium_square.jpg</t>
  </si>
  <si>
    <t>Dr. Salvador De La Cruz Temores</t>
  </si>
  <si>
    <t>Cirujano oncólogo, Cirujano general, Médico general</t>
  </si>
  <si>
    <t>Calle Jose Maria Heredia 2960, Guadalajara</t>
  </si>
  <si>
    <t>https://www.doctoralia.com.mx/luciano-alberto-camacho-alcala/cirujano-plastico/guadalajara</t>
  </si>
  <si>
    <t>Dr. Luciano Alberto Camacho Alcalá</t>
  </si>
  <si>
    <t>(Cirugía de la mano, Microcirugía, Traumatismos faciales, Cirugía estética corporal)</t>
  </si>
  <si>
    <t>Avenida Rubén Darío 509, Guadalajara</t>
  </si>
  <si>
    <t>https://www.doctoralia.com.mx/german-guillermo-lopez-guillen/cirujano-general/zapopan</t>
  </si>
  <si>
    <t>https://pixel-p3.s3.us-east-1.amazonaws.com/doctor/avatar/d44d3227/d44d3227-6519-4dba-b20b-1873e3d39692_medium_square.jpg</t>
  </si>
  <si>
    <t>Dr. German Guillermo Lopez Guillen</t>
  </si>
  <si>
    <t>(Cirugía abdominal)</t>
  </si>
  <si>
    <t>https://www.doctoralia.com.mx/elora-dana-sandoval-banda/psicologo/zapopan</t>
  </si>
  <si>
    <t>https://pixel-p3.s3.us-east-1.amazonaws.com/doctor/avatar/03d16b60/03d16b60-80cc-4309-967e-b6ded2bdc87e_medium_square.jpg</t>
  </si>
  <si>
    <t>Lic. Elora Dana Sandoval Banda</t>
  </si>
  <si>
    <t>(Trastornos de ansiedad, Psicoterapia gestalt, Duelo, Atención psicológica a víctimas de violencia)</t>
  </si>
  <si>
    <t>https://www.doctoralia.com.mx/natalia-estefania-velasco-hernandez-2/pediatra/guadalajara</t>
  </si>
  <si>
    <t>https://s3.us-east-1.amazonaws.com/doctoralia.com.mx/doctor/fda0a4/fda0a4307b6afde56eba730d86561f4e_medium_square.jpg</t>
  </si>
  <si>
    <t>Dra. Natalia Estefania Velasco Hernández</t>
  </si>
  <si>
    <t>(Consejería en lactancia materna)</t>
  </si>
  <si>
    <t>Calle General Eulogio Parra 3030, Guadalajara</t>
  </si>
  <si>
    <t>https://www.doctoralia.com.mx/ricardo-gutierrez-marquez/ortopedista-traumatologo/zapopan</t>
  </si>
  <si>
    <t>https://s3.us-east-1.amazonaws.com/doctoralia.com.mx/doctor/191cb1/191cb1ce82f61b9f66510fbc1c5258f1_medium_square.jpg</t>
  </si>
  <si>
    <t>Dr. Ricardo Gutiérrez Márquez</t>
  </si>
  <si>
    <t>(Cirugía de columna, Ortopedia pediátrica, Prótesis de rodilla, Reemplazo articular de cadera, Cirugía de tobillo, Artroscopia, Reconstrucción articular, Lesiones de rodilla)</t>
  </si>
  <si>
    <t>Unidad Médica Copernico</t>
  </si>
  <si>
    <t>Av Nicolás Copernico 3835, Zapopan</t>
  </si>
  <si>
    <t>https://www.doctoralia.com.mx/jorge-luis-herrera-hernandez/traumatologo-ortopedista/guadalajara</t>
  </si>
  <si>
    <t>https://pixel-p3.s3.us-east-1.amazonaws.com/doctor/avatar/2126bab9/2126bab9-2bd0-4fca-995e-8efc8bde7d54_medium_square.jpg</t>
  </si>
  <si>
    <t>Dr. Jorge Luis Herrera Hernández</t>
  </si>
  <si>
    <t>https://www.doctoralia.com.mx/marcela-cerda-espinosa/dermatologo/tepatitlan</t>
  </si>
  <si>
    <t>https://s3.us-east-1.amazonaws.com/doctoralia.com.mx/doctor/e0b7d0/e0b7d0975a3749f95377f3db8c4d9f20_medium_square.jpg</t>
  </si>
  <si>
    <t>Dra. Marcela Cerda Espinosa</t>
  </si>
  <si>
    <t>(Cirugía de la piel, Enfermedades del cabello y de las uñas, Dermatología cosmética, Criocirugía)</t>
  </si>
  <si>
    <t>Jorge Álvarez del Castillo 1516, Lomas del Country , Guadalajara</t>
  </si>
  <si>
    <t>https://www.doctoralia.com.mx/karen-lizeth-perez-murillo/nutriologo-clinico/baja-california</t>
  </si>
  <si>
    <t>https://pixel-p3.s3.us-east-1.amazonaws.com/doctor/avatar/856a2b3f/856a2b3f-52f4-4fbb-8871-1fa7ce5066fc_medium_square.jpg</t>
  </si>
  <si>
    <t>Lic. Karen Lizeth Pérez Murillo</t>
  </si>
  <si>
    <t>https://www.doctoralia.com.mx/oscar-ruben-alvarez-martinez/otorrinolaringologo/guadalajara</t>
  </si>
  <si>
    <t>https://s3.us-east-1.amazonaws.com/doctoralia.com.mx/doctor/cee541/cee5414cc0e22337b649872aa67aed0a_medium_square.jpg</t>
  </si>
  <si>
    <t>Dr. Oscar Rubén Alvarez Martínez</t>
  </si>
  <si>
    <t>(Orl pediátrica, Cirugía de cabeza y cuello, Laringología y fonocirugía, Cirugía nasal funcional y estética)</t>
  </si>
  <si>
    <t>Certificado por el consejo mexicano de ORL y CCyC</t>
  </si>
  <si>
    <t>https://www.doctoralia.com.mx/liliana-martinez-argueta/dentista-odontologo/benito-juarez</t>
  </si>
  <si>
    <t>https://s3.us-east-1.amazonaws.com/doctoralia.com.mx/doctor/592688/592688768252710ceaa7098a9de9006a_medium_square.jpg</t>
  </si>
  <si>
    <t>Dra. Liliana Martínez Argueta</t>
  </si>
  <si>
    <t>Odontología Resolutiva</t>
  </si>
  <si>
    <t>Avenida Terranova 676, interior 207, Guadalajara</t>
  </si>
  <si>
    <t>https://www.doctoralia.com.mx/vanessa-camacho-galvan/geriatra-medico-general/guadalajara</t>
  </si>
  <si>
    <t>https://pixel-p3.s3.us-east-1.amazonaws.com/doctor/avatar/6055d9b3/6055d9b3-3ad4-4400-8d7b-b715dcb69455_medium_square.jpg</t>
  </si>
  <si>
    <t>Dra. Vanessa Camacho Galván</t>
  </si>
  <si>
    <t>Le Monde Residencia para Adultos Mayores</t>
  </si>
  <si>
    <t>Av Moctezuma 317,</t>
  </si>
  <si>
    <t>https://www.doctoralia.com.mx/maria-alejandra-nunez-atahualpa/hematologo/guadalajara</t>
  </si>
  <si>
    <t>https://s3.us-east-1.amazonaws.com/doctoralia.com.mx/doctor/10aec7/10aec7c187e91300a159beaff6de24a2_medium_square.jpg</t>
  </si>
  <si>
    <t>Dra. María Alejandra Núñez Atahualpa</t>
  </si>
  <si>
    <t>(Trasplante medula ósea, Hemopatías, Transfusión y banco de sangre, Trombosis y hemostasia)</t>
  </si>
  <si>
    <t>https://www.doctoralia.com.mx/juan-ramon-cervantes-martinez/ortopedista/tonala2</t>
  </si>
  <si>
    <t>https://s3.us-east-1.amazonaws.com/doctoralia.com.mx/doctor/eb3720/eb37204c501ff3ec50506bc228f9c54c_medium_square.jpg</t>
  </si>
  <si>
    <t>Dr. Juan Ramón Cervantes Martínez</t>
  </si>
  <si>
    <t>Avenida Central Guillermo Gonzalez Camarena,</t>
  </si>
  <si>
    <t>https://www.doctoralia.com.mx/ana-victoria-becerra-gomez-2/dentista-odontologo/zapopan</t>
  </si>
  <si>
    <t>https://pixel-p3.s3.us-east-1.amazonaws.com/doctor/avatar/613e8e56/613e8e56-fb9d-445e-adf8-a02fa428afed_medium_square.jpg</t>
  </si>
  <si>
    <t>Dra. Ana Victoria Becerra Gómez</t>
  </si>
  <si>
    <t>(Periodoncia e implantología, Odontología general, Prótesis dental, Periodoncia)</t>
  </si>
  <si>
    <t>Dental Bego clínica de especialidades</t>
  </si>
  <si>
    <t>obreros de cananea 1593 int. 8, Zapopan</t>
  </si>
  <si>
    <t>https://www.doctoralia.com.mx/guadalupe-raquel-mitre-solorzano/dermatologo/zapopan</t>
  </si>
  <si>
    <t>Dra. Guadalupe Raquel Mitre Solorzano</t>
  </si>
  <si>
    <t>Dra. Raquel Mitre</t>
  </si>
  <si>
    <t>Avenida Universidad 1011, Zapopan</t>
  </si>
  <si>
    <t>https://www.doctoralia.com.mx/celeste-shantal-soto-estrada/anestesiologo/guadalajara</t>
  </si>
  <si>
    <t>Dra. Celeste Shantal Soto Estrada</t>
  </si>
  <si>
    <t>https://www.doctoralia.com.mx/rosa-del-carmen-ibarra-garcia/dentista-odontologo/zapopan</t>
  </si>
  <si>
    <t>https://pixel-p3.s3.us-east-1.amazonaws.com/doctor/avatar/37c01cfa/37c01cfa-5260-4548-8b1e-a8abc50d47f5_medium_square.jpg</t>
  </si>
  <si>
    <t>Dra. Rosa del Carmen Ibarra García</t>
  </si>
  <si>
    <t>https://www.doctoralia.com.mx/jose-gustavo-zuniga-sedano/cardiologo/guadalajara</t>
  </si>
  <si>
    <t>https://s3.us-east-1.amazonaws.com/doctoralia.com.mx/doctor/710c38/710c3855bab585798655d1d61a199e7f_medium_square.jpg</t>
  </si>
  <si>
    <t>Dr. José Gustavo Zúñiga Sedano</t>
  </si>
  <si>
    <t>TARASCOS 3432 , Guadalajara</t>
  </si>
  <si>
    <t>https://www.doctoralia.com.mx/pedro-leonardo-villanueva-solorzano/neurocirujano/guadalajara</t>
  </si>
  <si>
    <t>https://s3.us-east-1.amazonaws.com/doctoralia.com.mx/doctor/093143/0931434eb81ffc83f7f91ebb5cd17d2e_medium_square.jpg</t>
  </si>
  <si>
    <t>Dr. Pedro Leonardo Villanueva Solórzano</t>
  </si>
  <si>
    <t>(Cirugía endoscópica, Cirugía de columna, Cirugía mínima invasiva de columna)</t>
  </si>
  <si>
    <t>C. José María Heredia 2960, Prados Providencia, Guadalajara, Jal., Guadalajara</t>
  </si>
  <si>
    <t>https://www.doctoralia.com.mx/juan-jose-sanchez-4/cirujano-general/guadalajara</t>
  </si>
  <si>
    <t>https://s3.us-east-1.amazonaws.com/doctoralia.com.mx/doctor/f5bd1d/f5bd1d4a87058b816aad53d71a1ed3fc_medium_square.jpg</t>
  </si>
  <si>
    <t>Dr. Juan José Sánchez</t>
  </si>
  <si>
    <t>Cirujano general, Cirujano cardiovascular y torácico</t>
  </si>
  <si>
    <t>(Cirugía torácica)</t>
  </si>
  <si>
    <t>Hospital de la Santisima Trinidad</t>
  </si>
  <si>
    <t>Calle Miguel Blanco 1225, Guadalajara</t>
  </si>
  <si>
    <t>https://www.doctoralia.com.mx/alejandro-carvajal-martinez/internista/zapopan</t>
  </si>
  <si>
    <t>https://s3.us-east-1.amazonaws.com/doctoralia.com.mx/doctor/52940a/52940a9bb71e9e93e18730141d511ff0_medium_square.jpg</t>
  </si>
  <si>
    <t>Dr. Alejandro Carvajal Martinez</t>
  </si>
  <si>
    <t>(Medicina general )</t>
  </si>
  <si>
    <t>Centro Médico Quetzalcóatl</t>
  </si>
  <si>
    <t>https://www.doctoralia.com.mx/roberto-larios-casillas/cirujano-oncologo-oncologo/zapopan</t>
  </si>
  <si>
    <t>https://s3.us-east-1.amazonaws.com/doctoralia.com.mx/doctor/8066ca/8066caec900381e6065191f279c3ae6d_medium_square.jpg</t>
  </si>
  <si>
    <t>Dr. Roberto Larios Casillas</t>
  </si>
  <si>
    <t>Cirujano oncólogo, Oncólogo médico</t>
  </si>
  <si>
    <t>Av. Moctezuma # 4653, Zapopan</t>
  </si>
  <si>
    <t>https://www.doctoralia.com.mx/ofelia-padilla-de-la-torre/neurologo/guadalajara</t>
  </si>
  <si>
    <t>https://s3.us-east-1.amazonaws.com/doctoralia.com.mx/doctor/8dec4b/8dec4bbe74a8d6f8474e66434e28dd3f_medium_square.jpg</t>
  </si>
  <si>
    <t>Dra. Ofelia Padilla de la Torre</t>
  </si>
  <si>
    <t>(Dolor neuropático, Cefaleas, Enfermedades neuromusculares, Epilepsia clínica)</t>
  </si>
  <si>
    <t>Avenida Hidalgo 1881, Guadalajara</t>
  </si>
  <si>
    <t>https://www.doctoralia.com.mx/adriana-sanchez-zepeda/ginecologo/zapopan</t>
  </si>
  <si>
    <t>https://s3.us-east-1.amazonaws.com/doctoralia.com.mx/doctor/05bedf/05bedf4fa22577d3134e9ee038854144_medium_square.jpg</t>
  </si>
  <si>
    <t>Dra. Adriana Sanchez Zepeda</t>
  </si>
  <si>
    <t>(Colposcopia, Climaterio y menopausia, Obstetricia, Cirugía ginecológica)</t>
  </si>
  <si>
    <t>AV GUADALUPE 4560. TORRE VITAL MEDICA . CONSULTORIO 19, Guadalajara</t>
  </si>
  <si>
    <t>https://www.doctoralia.com.mx/georgina-marcela-espinoza-rabago/anestesiologo/guadalajara</t>
  </si>
  <si>
    <t>https://pixel-p3.s3.us-east-1.amazonaws.com/doctor/avatar/c57b67e5/c57b67e5-55eb-4117-8ead-be553160b828_medium_square.jpg</t>
  </si>
  <si>
    <t>Dra. Georgina Marcela Espinoza Rabago</t>
  </si>
  <si>
    <t>(Medicina del dolor, Medicina paliativa y del dolor)</t>
  </si>
  <si>
    <t>Av.pablo Casals 640, Guadalajara</t>
  </si>
  <si>
    <t>https://www.doctoralia.com.mx/lucero-luviano-ortiz/dentista-odontologo/guadalajara</t>
  </si>
  <si>
    <t>https://s3.us-east-1.amazonaws.com/doctoralia.com.mx/doctor/1de991/1de9914ef1f99438a142231e69c3b1ff_medium_square.jpg</t>
  </si>
  <si>
    <t>Dra. Lucero Luviano Ortiz</t>
  </si>
  <si>
    <t>(Periodoncia)</t>
  </si>
  <si>
    <t>C. La Ley, 2664, Guadalajara</t>
  </si>
  <si>
    <t>https://www.doctoralia.com.mx/pamela-sandoval-mayen/dermatologo/guadalajara</t>
  </si>
  <si>
    <t>https://s3.us-east-1.amazonaws.com/doctoralia.com.mx/doctor/ecd3de/ecd3de385ba39078b5b3edcb56aa6905_medium_square.jpg</t>
  </si>
  <si>
    <t>Pamela Sandoval Mayen</t>
  </si>
  <si>
    <t>(Cirugía de la piel, Detección precoz del cáncer de piel, Enfermedades del cabello y de las uñas, Dermatoncología)</t>
  </si>
  <si>
    <t>https://www.doctoralia.com.mx/belkis-juset-lopez-ortiz-3/cirujano-general/guadalajara</t>
  </si>
  <si>
    <t>https://s3.us-east-1.amazonaws.com/doctoralia.com.mx/doctor/45ab40/45ab4076ba6b398e75c953617253d49f_medium_square.jpg</t>
  </si>
  <si>
    <t>Dra. Belkis Juset Lopez Ortiz</t>
  </si>
  <si>
    <t>(Endoscopía, Laparoscopia avanzada, Endoscopia gastrointestinal, Cirugía de vesícula y vía biliar)</t>
  </si>
  <si>
    <t>https://www.doctoralia.com.mx/sergio-rey-guillen-2/cirujano-cardiovascular-angiologo-cirujano-toracico/zapopan</t>
  </si>
  <si>
    <t>Dr. Sergio Rey Guillen</t>
  </si>
  <si>
    <t>Cirujano cardiovascular, Angiólogo, Cirujano torácico</t>
  </si>
  <si>
    <t>SERGIO REY GUILLEN</t>
  </si>
  <si>
    <t>Beethoven 5423 LA ESTANCIA, Zapopan</t>
  </si>
  <si>
    <t>https://www.doctoralia.com.mx/alvaro-gabriel-ramirez-preciado-2/medico-general/zapopan</t>
  </si>
  <si>
    <t>https://pixel-p3.s3.us-east-1.amazonaws.com/doctor/avatar/a9cfb918/a9cfb918-fb46-45d4-93fa-e398f522e49b_medium_square.jpg</t>
  </si>
  <si>
    <t>Dr. Alvaro Gabriel Ramírez Preciado</t>
  </si>
  <si>
    <t>(Atención continuada, Atención primaria, Inmunología clínica, Vacunologia)</t>
  </si>
  <si>
    <t>TORRE DE CONSULTORIOS HOSPITAL REAL SAN JOSE VALLE REAL</t>
  </si>
  <si>
    <t>https://www.doctoralia.com.mx/gabriel-amezcua-salazar/cirujano-plastico/guadalajara</t>
  </si>
  <si>
    <t>https://s3.us-east-1.amazonaws.com/doctoralia.com.mx/doctor/c02ab1/c02ab1502041e03645417389db130e57_medium_square.jpg</t>
  </si>
  <si>
    <t>Dr. Gabriel Amezcua Salazar</t>
  </si>
  <si>
    <t>(Liposucción, Rinoplastia, Cirugía de la mama, Cirugía estética corporal)</t>
  </si>
  <si>
    <t>Paseo de los artistas 1618, Guadalajara</t>
  </si>
  <si>
    <t>https://www.doctoralia.com.mx/lido-gomez-gonzalez/oncologo/zapopan</t>
  </si>
  <si>
    <t>https://s3.us-east-1.amazonaws.com/doctoralia.com.mx/doctor/6ed294/6ed294a8809e11610c0608c804370e6f_medium_square.jpg</t>
  </si>
  <si>
    <t>Dr. Lido Gomez Gonzalez</t>
  </si>
  <si>
    <t>Cal. Lázaro Cárdenas 4149, Jardín de San Ignacio, , Zapopan</t>
  </si>
  <si>
    <t>https://www.doctoralia.com.mx/edgar-armando-aguirre-perez/traumatologo-ortopedista/veracruz-centro</t>
  </si>
  <si>
    <t>https://pixel-p3.s3.us-east-1.amazonaws.com/doctor/avatar/6a5f647d/6a5f647d-b427-4ac3-8cab-cc1ed8f7b8e0_medium_square.jpg</t>
  </si>
  <si>
    <t>Dr. Edgar Armando Aguirre Perez</t>
  </si>
  <si>
    <t>CONSULTORIO GDL</t>
  </si>
  <si>
    <t>Calle Juan de Dios Robledo,</t>
  </si>
  <si>
    <t>https://www.doctoralia.com.mx/juan-antonio-gomez-navarro/medico-general/guadalajara</t>
  </si>
  <si>
    <t>Dr. Juan Antonio Gomez Navarro</t>
  </si>
  <si>
    <t>https://www.doctoralia.com.mx/edgar-chavez-oseguera/otorrinolaringologo/guadalajara</t>
  </si>
  <si>
    <t>https://s3.us-east-1.amazonaws.com/doctoralia.com.mx/doctor/3a0682/3a0682e010dae5e384ac55c158e89715_medium_square.jpg</t>
  </si>
  <si>
    <t>Dr. Edgar Chávez Oseguera</t>
  </si>
  <si>
    <t>(Cirugía endoscópica nasal, Cirugía de cabeza y cuello, Cirugía nasal funcional y estética, Rinología y cirugía plástica facial)</t>
  </si>
  <si>
    <t>Consultorio Dr. Edgar Chávez Otorrinolaringólogo</t>
  </si>
  <si>
    <t>Calle José María Heredia 506, Guadalajara</t>
  </si>
  <si>
    <t>https://www.doctoralia.com.mx/juan-carlos-garcia-zamora-2/cirujano-general/guadalajara</t>
  </si>
  <si>
    <t>https://s3.us-east-1.amazonaws.com/doctoralia.com.mx/doctor/6cb7dd/6cb7dd3db2b0dd55af7c4e304190eed8_medium_square.jpg</t>
  </si>
  <si>
    <t>Dr. Juan Carlos García Zamora</t>
  </si>
  <si>
    <t>(Cirugía esofagogástrica, Cirugía bariátrica, Cirugía gastrointestinal, Laparoscopia avanzada)</t>
  </si>
  <si>
    <t>Especializado en Cirugía Laparoscópica Avanzada</t>
  </si>
  <si>
    <t>José María Heredia 2960, Colonia Prados de Providencia, Guadalajara</t>
  </si>
  <si>
    <t>https://www.doctoralia.com.mx/jesus-alonso-valenzuela-perez/cirujano-general-proctologo/zapopan</t>
  </si>
  <si>
    <t>https://s3.us-east-1.amazonaws.com/doctoralia.com.mx/doctor/aca385/aca385618af3db35c361ecc427aa07f4_medium_square.jpg</t>
  </si>
  <si>
    <t>Dr. Jesus Alonso Valenzuela Pérez</t>
  </si>
  <si>
    <t>(Coloproctología, Cirugía de colon, recto y ano, Coloproctología, Colonoscopia diagnostica)</t>
  </si>
  <si>
    <t>https://www.doctoralia.com.mx/daniela-alejandra-regalado-moreno/psicologo/guadalajara</t>
  </si>
  <si>
    <t>https://s3.us-east-1.amazonaws.com/doctoralia.com.mx/doctor/eb8ff8/eb8ff8d704bd648ecee560de619a3167_medium_square.jpg</t>
  </si>
  <si>
    <t>Lic. Daniela Alejandra Regalado Moreno</t>
  </si>
  <si>
    <t>(Psicoterapia individual, Psicoterapia familiar sistémica)</t>
  </si>
  <si>
    <t>Calle Escorpión 3702, Guadalajara</t>
  </si>
  <si>
    <t>https://www.doctoralia.com.mx/evangelina-frias/psicologo/guadalajara</t>
  </si>
  <si>
    <t>https://s3.us-east-1.amazonaws.com/doctoralia.com.mx/doctor/636695/63669585c2d96d4c6a9f7a32b308fa1f_medium_square.jpg</t>
  </si>
  <si>
    <t>Lic. Evangelina Frias</t>
  </si>
  <si>
    <t>(Psicoterapia humanista, Psicoterapia individual, Desarrollo humano, Terapia narrativa)</t>
  </si>
  <si>
    <t>Filadelfia 2038, Guadalajara</t>
  </si>
  <si>
    <t>https://www.doctoralia.com.mx/lorena-gomez-loza/internista/zapopan</t>
  </si>
  <si>
    <t>https://s3.us-east-1.amazonaws.com/doctoralia.com.mx/doctor/85e630/85e6303ae2ced815725b2705e726b005_medium_square.jpg</t>
  </si>
  <si>
    <t>Dra. Lorena Gómez Loza</t>
  </si>
  <si>
    <t>(Osteoporosis, Metabolismo mineral, Hipertensión, Diabetes)</t>
  </si>
  <si>
    <t>Avenida Mariano Otero 3676 local 2, Zapopan</t>
  </si>
  <si>
    <t>https://www.doctoralia.com.mx/joel-hurtado-arias/reumatologo-internista/guadalajara</t>
  </si>
  <si>
    <t>https://s3.us-east-1.amazonaws.com/doctoralia.com.mx/doctor/e81a0a/e81a0a19f7777cffa98960fa892b37a1_medium_square.jpg</t>
  </si>
  <si>
    <t>Dr. Joel Hurtado Arias</t>
  </si>
  <si>
    <t>(Fatiga crónica y fibromialgia, Osteoporosis, Conectivopatías, Enfermedades de las articulaciones, Infecciosas, Enfermedades autoinmunes, Hipertensión, Diabetes)</t>
  </si>
  <si>
    <t>Calle José María Heredia 2960 Torre 2, Piso 6, consultorio 628, Guadalajara</t>
  </si>
  <si>
    <t>https://www.doctoralia.com.mx/agustin-zurita-manzo/radio-oncologo-radioterapeuta/morelia</t>
  </si>
  <si>
    <t>https://s3.us-east-1.amazonaws.com/doctoralia.com.mx/doctor/6958f2/6958f21ed2bf4353574ca472eba39e22_medium_square.jpg</t>
  </si>
  <si>
    <t>Dr. Agustín Zurita Manzo</t>
  </si>
  <si>
    <t>Avenida México 2309, Guadalajara</t>
  </si>
  <si>
    <t>https://www.doctoralia.com.mx/luis-angel-arredondo-navarro/neurocirujano/guadalajara</t>
  </si>
  <si>
    <t>https://s3.us-east-1.amazonaws.com/doctoralia.com.mx/doctor/c9e558/c9e558e7e2ffbebec3c1826229961d73_medium_square.jpg</t>
  </si>
  <si>
    <t>Dr. Luis Angel Arredondo Navarro</t>
  </si>
  <si>
    <t>(Neurocirugía pediátrica)</t>
  </si>
  <si>
    <t>https://www.doctoralia.com.mx/yazmin-e-gonzalez-gaxiola/psicologo-sexologo/guadalajara</t>
  </si>
  <si>
    <t>https://s3.us-east-1.amazonaws.com/doctoralia.com.mx/doctor/2adddc/2adddc1638b32a63e4b17d1286b87d4f_medium_square.jpg</t>
  </si>
  <si>
    <t>Dra. Yazmin E. González Gaxiola</t>
  </si>
  <si>
    <t>(Psicología clínica, Psicoterapia de pareja, Orientación vocacional, Desarrollo humano, Sexología clínica, Terapia sexual, Disfunciones sexuales, Sexología educativa, Sexoterapia)</t>
  </si>
  <si>
    <t>Nucleo Medico del Sol: Cuauhtemoc 1160 esq. Tonallan, Zapopan, Jal., Zapopan</t>
  </si>
  <si>
    <t>https://www.doctoralia.com.mx/jose-nayib-perpuli-hallal/ginecologo-medico-general/zapopan</t>
  </si>
  <si>
    <t>https://s3.us-east-1.amazonaws.com/doctoralia.com.mx/doctor/734649/7346493a93622b15e47bae30e0da0fbe_medium_square.jpg</t>
  </si>
  <si>
    <t>Dr. José Nayib Perpuli Hallal</t>
  </si>
  <si>
    <t>Av Manuel J. Clouthier 526, Zapopan</t>
  </si>
  <si>
    <t>https://www.doctoralia.com.mx/diego-diaz-alvarez/cirujano-toracico/guadalajara</t>
  </si>
  <si>
    <t>https://s3.us-east-1.amazonaws.com/doctoralia.com.mx/doctor/8b18f3/8b18f38d6f871b043404306fb013045d_medium_square.jpg</t>
  </si>
  <si>
    <t>Dr. Diego Díaz Álvarez</t>
  </si>
  <si>
    <t>Avenida Ludwig Van Beethoven 5151, Zapopan</t>
  </si>
  <si>
    <t>https://www.doctoralia.com.mx/noel-esaul-luna-romero/oncologo-medico-internista/guadalajara</t>
  </si>
  <si>
    <t>https://s3.us-east-1.amazonaws.com/doctoralia.com.mx/doctor/3acf95/3acf95f96ce8eeb432100be688c17a93_medium_square.jpg</t>
  </si>
  <si>
    <t>Dr. Noel Esaúl Luna Romero</t>
  </si>
  <si>
    <t>(Oncología médica, Tratamiento en hospital de dia)</t>
  </si>
  <si>
    <t>Calle Santa Fe 3078, Guadalajara</t>
  </si>
  <si>
    <t>https://www.doctoralia.com.mx/jose-luis-segura-castillo-2/cirujano-plastico-gerontologo/guadalajara</t>
  </si>
  <si>
    <t>https://s3.us-east-1.amazonaws.com/doctoralia.com.mx/doctor/e8eb7e/e8eb7e81d362228162e24279d8519056_medium_square.jpg</t>
  </si>
  <si>
    <t>Dr. José Luis Segura Castillo</t>
  </si>
  <si>
    <t>Cirujano plástico, Gerontólogo</t>
  </si>
  <si>
    <t>(Cirugía reconstructiva, Cirugía plástica, Cirugía estética corporal, Cirugía genital)</t>
  </si>
  <si>
    <t>Jesús García 2288, Guadalajara</t>
  </si>
  <si>
    <t>https://www.doctoralia.com.mx/monica-araceli-garcia-betancourt/medico-general-especialista-en-obesidad-y-delgadez/guadalajara</t>
  </si>
  <si>
    <t>https://s3.us-east-1.amazonaws.com/doctoralia.com.mx/doctor/cb90fd/cb90fd847be32f93d17d376c894d8cc4_medium_square.jpg</t>
  </si>
  <si>
    <t>Dra. Monica Araceli García Betancourt</t>
  </si>
  <si>
    <t>Médico general, Especialista en obesidad y delgadez</t>
  </si>
  <si>
    <t>(Urgencias domiciliarias, Atención primaria, Bienestar y salud, Medicina integral, Enfermedades metabólicas, Obesidad y comorbilidades)</t>
  </si>
  <si>
    <t>Egresada del CUCS</t>
  </si>
  <si>
    <t>Av. Javier Mina 3361, Guadalajara</t>
  </si>
  <si>
    <t>https://www.doctoralia.com.mx/rodolfo-corona-lopez-2/ginecologo/guadalajara</t>
  </si>
  <si>
    <t>https://s3.us-east-1.amazonaws.com/doctoralia.com.mx/doctor/116428/116428f4de71865de6f48bb8ec0c8b94_medium_square.jpg</t>
  </si>
  <si>
    <t>Dr. Rodolfo Corona López</t>
  </si>
  <si>
    <t>(Cirugía de la mama, Esterilidad y reproducción asistida, Interrupción del embarazo, Colposcopia, Fertilidad, Laparoscopia, Embarazo de alto riesgo, Ultrasonido, Cirugía endoscópica, Cirugía reproductiva)</t>
  </si>
  <si>
    <t>Manuel Acuña 3408, Guadalajara</t>
  </si>
  <si>
    <t>https://www.doctoralia.com.mx/martha-yunuen-jasso-paredes/dentista-odontologo/guadalajara</t>
  </si>
  <si>
    <t>https://s3.us-east-1.amazonaws.com/doctoralia.com.mx/doctor/d14369/d1436960b09406965862da82597950e4_medium_square.jpg</t>
  </si>
  <si>
    <t>Dra. Martha Yunuen Jasso Paredes</t>
  </si>
  <si>
    <t>(Endodoncia, Implantología, Prostodoncia, Rehabilitación bucal)</t>
  </si>
  <si>
    <t>https://www.doctoralia.com.mx/vianney-chetto/psicologo/tlaquepaque</t>
  </si>
  <si>
    <t>https://s3.us-east-1.amazonaws.com/doctoralia.com.mx/doctor/bb8871/bb88719d3899f2ce49cb2171d6852b9d_medium_square.jpg</t>
  </si>
  <si>
    <t>Lic. Vianney Chetto</t>
  </si>
  <si>
    <t>(Psicología infantil, Psicoterapia familiar sistémica, Psicoterapia de pareja)</t>
  </si>
  <si>
    <t>Tlaquepaque</t>
  </si>
  <si>
    <t>https://www.doctoralia.com.mx/kathryne-gracian-molina/medico-estetico/zapopan</t>
  </si>
  <si>
    <t>https://pixel-p3.s3.us-east-1.amazonaws.com/doctor/avatar/46b494dc/46b494dc-3e60-4f1f-b9c9-74f39705adf4_medium_square.jpg</t>
  </si>
  <si>
    <t>Dra. Kathryne Gracián Molina</t>
  </si>
  <si>
    <t>https://www.doctoralia.com.mx/irving-efrain-sanchez-rodriguez/radio-oncologo-radioterapeuta/guadalajara</t>
  </si>
  <si>
    <t>https://pixel-p3.s3.us-east-1.amazonaws.com/doctor/avatar/95c4802b/95c4802b-384d-49a2-a4fb-1ecb156f2370_medium_square.jpg</t>
  </si>
  <si>
    <t>Dr. Irving Efraín Sánchez Rodríguez</t>
  </si>
  <si>
    <t>Av. México 2309, Guadalajara</t>
  </si>
  <si>
    <t>https://www.doctoralia.com.mx/gabriela-thomassiny-bautista/oftalmologo/guadalajara</t>
  </si>
  <si>
    <t>https://s3.us-east-1.amazonaws.com/doctoralia.com.mx/doctor/888856/888856fc76e3fe254bdcfeffa7594ca4_medium_square.jpg</t>
  </si>
  <si>
    <t>Dra. Gabriela Thomassiny Bautista</t>
  </si>
  <si>
    <t>(Cirugía refractiva, Córnea)</t>
  </si>
  <si>
    <t>Amdo Nervio 361</t>
  </si>
  <si>
    <t>https://www.doctoralia.com.mx/federico-galvan-villegas/reumatologo/zapopan</t>
  </si>
  <si>
    <t>https://s3.us-east-1.amazonaws.com/doctoralia.com.mx/doctor/64a2fd/64a2fd1aa9cb3187b936bc4f7d9ae034_medium_square.jpg</t>
  </si>
  <si>
    <t>Dr. Federico Galvan Villegas</t>
  </si>
  <si>
    <t>Consultorio privado del Dr. Federico Galván Villegas</t>
  </si>
  <si>
    <t>Calle Coliman 285, Zapopan</t>
  </si>
  <si>
    <t>https://www.doctoralia.com.mx/antonio-rojas-macedo/cirujano-plastico-cirujano-estetico-y-cosmetico/zapopan</t>
  </si>
  <si>
    <t>https://s3.us-east-1.amazonaws.com/doctoralia.com.mx/doctor/319a17/319a17589f9cc8fe2e84b47ee284be26_medium_square.jpg</t>
  </si>
  <si>
    <t>Dr. Antonio Rojas Macedo</t>
  </si>
  <si>
    <t>(Cirugía de la mama, Cirugía plástica pediátrica, Reconstrucción mamaria, Microcirugía reconstructiva, Cirugía estética)</t>
  </si>
  <si>
    <t>https://www.doctoralia.com.mx/julio-alberto-ramos-de-la-mora/nefrologo/guadalajara</t>
  </si>
  <si>
    <t>https://s3.us-east-1.amazonaws.com/doctoralia.com.mx/doctor/6695dd/6695ddf14a1800ab9bf260c98158d388_medium_square.jpg</t>
  </si>
  <si>
    <t>Dr. Julio Alberto Ramos De La Mora</t>
  </si>
  <si>
    <t>https://www.doctoralia.com.mx/oscar-dorado-berumen/otorrinolaringologo/guadalajara</t>
  </si>
  <si>
    <t>https://s3.us-east-1.amazonaws.com/doctoralia.com.mx/doctor/d50705/d50705c8cff61158f555a94d024e4574_medium_square.jpg</t>
  </si>
  <si>
    <t>Dr. Oscar Dorado Berumen</t>
  </si>
  <si>
    <t>(Trastornos del equilibrio)</t>
  </si>
  <si>
    <t>https://www.doctoralia.com.mx/iliana-jocelyn-garcia-lopez/psiquiatra/zapopan</t>
  </si>
  <si>
    <t>https://s3.us-east-1.amazonaws.com/doctoralia.com.mx/doctor/5277f2/5277f2fe63ef3ad7c6af9f8e2d2b0bb3_medium_square.jpg</t>
  </si>
  <si>
    <t>Dra. Iliana Jocelyn García López</t>
  </si>
  <si>
    <t>Rio Suchiate 1220, Guadalajara</t>
  </si>
  <si>
    <t>https://www.doctoralia.com.mx/alma-de-maria-espinoza-borbolla/oftalmologo/guadalajara</t>
  </si>
  <si>
    <t>https://pixel-p3.s3.us-east-1.amazonaws.com/doctor/avatar/0fe334d9/0fe334d9-f15a-4f0c-aef1-23f56b41cf99_medium_square.jpg</t>
  </si>
  <si>
    <t>Dra. Alma De María Espinoza Borbolla</t>
  </si>
  <si>
    <t>(Cirugía de glaucoma)</t>
  </si>
  <si>
    <t>https://www.doctoralia.com.mx/joel-armando-silva-noriega/cirujano-maxilofacial/zapopan</t>
  </si>
  <si>
    <t>Dr. Joel Armando Silva Noriega</t>
  </si>
  <si>
    <t>(Tumores cara y cuello, Cirugía ortognática y estética, Cirugía oral, Traumatismos faciales, Implantología dental )</t>
  </si>
  <si>
    <t>SILVACARE</t>
  </si>
  <si>
    <t>Calle San Juan Bosco 134, Zapopan</t>
  </si>
  <si>
    <t>https://www.doctoralia.com.mx/adrian-corona-macias/oftalmologo/guadalajara</t>
  </si>
  <si>
    <t>https://s3.us-east-1.amazonaws.com/doctoralia.com.mx/doctor/e33243/e332437df009c698ff26dd63aa2d240e_medium_square.jpg</t>
  </si>
  <si>
    <t>Dr. Adrián Corona Macías</t>
  </si>
  <si>
    <t>(Cirugía oculoplástica, Cirugía de órbita, párpados y vías lagrimales)</t>
  </si>
  <si>
    <t>Calle Luis Pérez Verdía 372, Ladron de Guevara, Guadalajara</t>
  </si>
  <si>
    <t>https://www.doctoralia.com.mx/diana-isabel-verde-inzunza/medico-general-oftalmologo/guadalajara</t>
  </si>
  <si>
    <t>https://pixel-p3.s3.us-east-1.amazonaws.com/doctor/avatar/d612e108/d612e108-8af9-457a-b724-4c638ecfad8f_medium_square.jpg</t>
  </si>
  <si>
    <t>Dra. Diana Isabel Verde Inzunza</t>
  </si>
  <si>
    <t>(Cirugía de órbita, párpados y vías lagrimales)</t>
  </si>
  <si>
    <t>https://www.doctoralia.com.mx/jorge-michel-2/ginecologo/guadalajara</t>
  </si>
  <si>
    <t>https://pixel-p3.s3.us-east-1.amazonaws.com/doctor/avatar/478bb15c/478bb15c-e37a-4345-bb42-253071f9b31f_medium_square.jpg</t>
  </si>
  <si>
    <t>Dr. Jorge Michel</t>
  </si>
  <si>
    <t>(Obstetricia, Cirugía ginecológica, Infertilidad, Biología de la reproducción humana)</t>
  </si>
  <si>
    <t>Fertilidad Integral</t>
  </si>
  <si>
    <t>https://www.doctoralia.com.mx/jose-luis-galvan-ortiz/ortopedista/zapopan</t>
  </si>
  <si>
    <t>https://pixel-p3.s3.us-east-1.amazonaws.com/doctor/avatar/63450f6a/63450f6a-c91b-4bd5-b05c-7ce42d557a53_medium_square.jpg</t>
  </si>
  <si>
    <t>Dr. Jose Luis Galván Ortiz</t>
  </si>
  <si>
    <t>(Artroscopia)</t>
  </si>
  <si>
    <t>https://www.doctoralia.com.mx/jose-alberto-reyes-pedroza/ortopedista-traumatologo/zapopan</t>
  </si>
  <si>
    <t>https://s3.us-east-1.amazonaws.com/doctoralia.com.mx/doctor/fb8f2d/fb8f2d282ae503414ffd66494ba23a60_medium_square.jpg</t>
  </si>
  <si>
    <t>Dr. José Alberto Reyes Pedroza</t>
  </si>
  <si>
    <t>(Artroscopia, Cirugía hombro, Cirugía de rodilla, Prótesis, Cirugía articular, Artroplastia, Reconstrucción articular, Lesiones de cartilago)</t>
  </si>
  <si>
    <t>TOP GDL Traumatología y Ortopedia Práctica</t>
  </si>
  <si>
    <t>Blvd Puerta De Hierro 5150-205b, Zapopan</t>
  </si>
  <si>
    <t>https://www.doctoralia.com.mx/luz-fabiola-felix-cabada/psicologo/zapopan</t>
  </si>
  <si>
    <t>https://pixel-p3.s3.us-east-1.amazonaws.com/doctor/avatar/9537ff0c/9537ff0c-da9b-4441-802b-44de554422ca_medium_square.jpg</t>
  </si>
  <si>
    <t>Lic. Luz Fabiola Félix Cabada</t>
  </si>
  <si>
    <t>Psicologia</t>
  </si>
  <si>
    <t>Av. Sebastian Bach 5093, Real Vallarta, 45020 Zapopan, Jal., México, Zapopan</t>
  </si>
  <si>
    <t>https://www.doctoralia.com.mx/fernando-aceves-miramontes/cirujano-general/zapopan</t>
  </si>
  <si>
    <t>https://pixel-p3.s3.us-east-1.amazonaws.com/doctor/avatar/d7f935df/d7f935df-a9ba-4d33-a7be-acc89ac7be14_medium_square.jpg</t>
  </si>
  <si>
    <t>Dr. Fernando Aceves Miramontes</t>
  </si>
  <si>
    <t>(Cirugía bariátrica)</t>
  </si>
  <si>
    <t>Torre C, Piso 2, Interior 201</t>
  </si>
  <si>
    <t>https://www.doctoralia.com.mx/clinicas/ginemed-ginecologia-de-alta-especialidad</t>
  </si>
  <si>
    <t>https://pixel-p3.s3.us-east-1.amazonaws.com/facility/avatar/daac3cb2/daac3cb2-446e-4ce9-809a-a423360694b5_medium_square.jpg</t>
  </si>
  <si>
    <t>Ginecólogo, Radiólogo</t>
  </si>
  <si>
    <t>9224
							opiniones</t>
  </si>
  <si>
    <t>Consulta de primera vez</t>
  </si>
  <si>
    <t>https://www.doctoralia.com.mx/estefany-salinas-nunez/pediatra/guadalajara</t>
  </si>
  <si>
    <t>https://pixel-p3.s3.us-east-1.amazonaws.com/doctor/avatar/454e7412/454e7412-6597-4dd6-9b2c-ec4aaa4fc4b5_medium_square.jpg</t>
  </si>
  <si>
    <t>Dra. Estefany Salinas Nuñez</t>
  </si>
  <si>
    <t>Eulogio Parra 3030 interior 6, prados de providencia., Guadalajara</t>
  </si>
  <si>
    <t>https://www.doctoralia.com.mx/jose-mauricio-ayala-romero/cirujano-general/zapopan</t>
  </si>
  <si>
    <t>https://s3.us-east-1.amazonaws.com/doctoralia.com.mx/doctor/fee3c8/fee3c83f60500d92243f05762e58cf8f_medium_square.jpg</t>
  </si>
  <si>
    <t>Dr. José Mauricio Ayala Romero</t>
  </si>
  <si>
    <t>(Cirugía hepato-bilio-páncreas, Laparoscopia, Cirugía laparoscópica)</t>
  </si>
  <si>
    <t>Hospital Santa Maria Chapalita, Zapopan</t>
  </si>
  <si>
    <t>https://www.doctoralia.com.mx/clinicas/global-vision-health</t>
  </si>
  <si>
    <t>https://s3.us-east-1.amazonaws.com/doctoralia.com.mx/doctor/400c15/400c15cd0bc6cd96532d8c2e860bc0aa_medium_square.jpg</t>
  </si>
  <si>
    <t>Oftalmólogo, Oftalmólogo pediátrico, Optometrista</t>
  </si>
  <si>
    <t>2366
							opiniones</t>
  </si>
  <si>
    <t>https://www.doctoralia.com.mx/simon-s-velasco-montano/neurocirujano/guadalajara</t>
  </si>
  <si>
    <t>https://pixel-p3.s3.us-east-1.amazonaws.com/doctor/avatar/314da5fe/314da5fe-d49f-4def-a03f-874d8518fedc_medium_square.jpg</t>
  </si>
  <si>
    <t>Dr. Simón S. Velasco Montaño</t>
  </si>
  <si>
    <t>(Neurocirugía pediátrica, Cirugía no oncológica de snc, Cirugía endoscópica, Cirugía de tumores cerebrales)</t>
  </si>
  <si>
    <t>Visita Neurocirugía</t>
  </si>
  <si>
    <t>https://www.doctoralia.com.mx/andrea-tornero-jimenez/oftalmologo/guadalajara</t>
  </si>
  <si>
    <t>https://s3.us-east-1.amazonaws.com/doctoralia.com.mx/doctor/2b8c73/2b8c730af8da2a918112c4f3626942ae_medium_square.jpg</t>
  </si>
  <si>
    <t>Dra. Andrea Tornero Jiménez</t>
  </si>
  <si>
    <t>(Tratamiento del glaucoma, Cirugía oftalmológica, Cirugía de glaucoma, Cataratas)</t>
  </si>
  <si>
    <t>Global Glaucoma Institute</t>
  </si>
  <si>
    <t>C. Mariano Azuela 37, Guadalajara</t>
  </si>
  <si>
    <t>https://www.doctoralia.com.mx/clinicas/laser-ocular-r-clinica-de-ojos-de-alta-especialidad</t>
  </si>
  <si>
    <t>https://s3.us-east-1.amazonaws.com/doctoralia.com.mx/doctor/1252c9/1252c9d11f673ee6191892f2e1cefb36_medium_square.jpg</t>
  </si>
  <si>
    <t>Oftalmólogo, Optometrista</t>
  </si>
  <si>
    <t>914
							opiniones</t>
  </si>
  <si>
    <t>https://www.doctoralia.com.mx/manuel-romo-garcia-rulfo/dentista-odontologo/guadalajara</t>
  </si>
  <si>
    <t>https://pixel-p3.s3.us-east-1.amazonaws.com/doctor/avatar/19b349a6/19b349a6-d4c5-428c-91fb-0a9b9cac1f1f_medium_square.jpg</t>
  </si>
  <si>
    <t>Dr. Manuel Romo Garcia Rulfo</t>
  </si>
  <si>
    <t>(Implantología, Prostodoncia)</t>
  </si>
  <si>
    <t>Garcia Rulfo, Romo y Asociados</t>
  </si>
  <si>
    <t>Av. Providencia 2450-303, Guadalajara</t>
  </si>
  <si>
    <t>https://www.doctoralia.com.mx/clinicas/unitrauma</t>
  </si>
  <si>
    <t>https://s3.us-east-1.amazonaws.com/doctoralia.com.mx/doctor/83cc6e/83cc6e7e37872bf7f8e2e4a1d84c590d_medium_square.jpg</t>
  </si>
  <si>
    <t>Especialista en medicina del deporte, Ortopedista, Traumatólogo</t>
  </si>
  <si>
    <t>717
							opiniones</t>
  </si>
  <si>
    <t>Primera visita Traumatología</t>
  </si>
  <si>
    <t>https://www.doctoralia.com.mx/clinicas/cuidado-integral-para-la-salud-3</t>
  </si>
  <si>
    <t>https://s3.us-east-1.amazonaws.com/doctoralia.com.mx/doctor/e775e5/e775e5fccfbfde180dbddece0b9908b3_medium_square.jpg</t>
  </si>
  <si>
    <t>Dentista - odontólogo, Psicólogo</t>
  </si>
  <si>
    <t>402
							opiniones</t>
  </si>
  <si>
    <t>Visita Odontología</t>
  </si>
  <si>
    <t>https://www.doctoralia.com.mx/clinicas/clinica-dental-tiny-smiles</t>
  </si>
  <si>
    <t>https://s3.us-east-1.amazonaws.com/doctoralia.com.mx/doctor/0362be/0362bec72b74f4b23332a2bea6301bd3_medium_square.jpg</t>
  </si>
  <si>
    <t>https://www.doctoralia.com.mx/clinicas/power-spine-providencia</t>
  </si>
  <si>
    <t>https://s3.us-east-1.amazonaws.com/doctoralia.com.mx/doctor/dd2c8f/dd2c8f3271ab3ad42f487566cd2ad27c_medium_square.jpg</t>
  </si>
  <si>
    <t>Acupuntor, Fisioterapeuta, Ortopedista</t>
  </si>
  <si>
    <t>, Especialista en rehabilitación y medicina física</t>
  </si>
  <si>
    <t>332
							opiniones</t>
  </si>
  <si>
    <t>https://www.doctoralia.com.mx/clinicas/denticelis</t>
  </si>
  <si>
    <t>https://s3.us-east-1.amazonaws.com/doctoralia.com.mx/doctor/e0ee17/e0ee1763f85364ace9f2a9523bfeefd6_medium_square.jpg</t>
  </si>
  <si>
    <t>Denticelis</t>
  </si>
  <si>
    <t>558
							opiniones</t>
  </si>
  <si>
    <t>https://www.doctoralia.com.mx/sergio-javier-fonseca-velazquez/ginecologo/zapopan</t>
  </si>
  <si>
    <t>https://s3.us-east-1.amazonaws.com/doctoralia.com.mx/doctor/34e420/34e42037d842cdddfd0fd425916cd48c_medium_square.jpg</t>
  </si>
  <si>
    <t>Dr. Sergio Javier Fonseca Velazquez</t>
  </si>
  <si>
    <t>(Cirugía ginecológica, Urología ginecológica, Cirugía gineco-cosmética)</t>
  </si>
  <si>
    <t>Clinica Embeleza</t>
  </si>
  <si>
    <t>Avenida Cubilete 106, Zapopan</t>
  </si>
  <si>
    <t>https://www.doctoralia.com.mx/clinicas/unidad-de-atencion-a-la-salud-mental</t>
  </si>
  <si>
    <t>https://s3.us-east-1.amazonaws.com/doctoralia.com.mx/doctor/d867bf/d867bfaf54525c861db3c63c3c44e833_medium_square.jpg</t>
  </si>
  <si>
    <t>Unidad de Atención a la Salud Mental</t>
  </si>
  <si>
    <t>Psicólogo, Psiquiatra</t>
  </si>
  <si>
    <t>421
							opiniones</t>
  </si>
  <si>
    <t>https://www.doctoralia.com.mx/clinicas/medstetic</t>
  </si>
  <si>
    <t>https://s3.us-east-1.amazonaws.com/doctoralia.com.mx/doctor/79376e/79376e6761f627c7d1b237aadb9bb485_medium_square.jpg</t>
  </si>
  <si>
    <t>Terapeuta complementario, Médico estético</t>
  </si>
  <si>
    <t>Depilación láser</t>
  </si>
  <si>
    <t>https://www.doctoralia.com.mx/clinicas/pro-pel-injerto-capilar</t>
  </si>
  <si>
    <t>https://s3.us-east-1.amazonaws.com/doctoralia.com.mx/doctor/b26d67/b26d679f979704fc323f760ad7e4e4bc_medium_square.jpg</t>
  </si>
  <si>
    <t>Pro-pel Injerto Capilar</t>
  </si>
  <si>
    <t>Visitas sucesivas Medicina Estética</t>
  </si>
  <si>
    <t>https://www.doctoralia.com.mx/jin-woo-kim-lee/ortopedista-traumatologo/guadalajara</t>
  </si>
  <si>
    <t>https://s3.us-east-1.amazonaws.com/doctoralia.com.mx/doctor/f21cca/f21ccacf04cbafdbbaa16347ce481724_medium_square.jpg</t>
  </si>
  <si>
    <t>Jin Woo Kim Lee</t>
  </si>
  <si>
    <t>https://www.doctoralia.com.mx/clinicas/deo-clinic</t>
  </si>
  <si>
    <t>https://pixel-p3.s3.us-east-1.amazonaws.com/facility/avatar/bf978674/bf978674-3020-4f8a-8d86-834f08946296_medium_square.jpg</t>
  </si>
  <si>
    <t>Cirujano maxilofacial, Médico estético, Dentista - odontólogo</t>
  </si>
  <si>
    <t>, Odontólogo pediatra, Ortodoncista, Endodoncia, Periodoncia</t>
  </si>
  <si>
    <t>https://www.doctoralia.com.mx/clinicas/bienvivir</t>
  </si>
  <si>
    <t>https://s3.us-east-1.amazonaws.com/doctoralia.com.mx/doctor/435eb8/435eb8d3e9e977150a8543f35a446392_medium_square.jpg</t>
  </si>
  <si>
    <t>https://www.doctoralia.com.mx/oscar-alonso-pelayo/anestesiologo/zapopan</t>
  </si>
  <si>
    <t>Dr. Oscar Alonso Pelayo</t>
  </si>
  <si>
    <t>(Medicina paliativa y del dolor)</t>
  </si>
  <si>
    <t>Especialidades de Occidente</t>
  </si>
  <si>
    <t>Av. Niño Obrero 1052, Zapopan</t>
  </si>
  <si>
    <t>https://www.doctoralia.com.mx/clinicas/dental-prados</t>
  </si>
  <si>
    <t>https://s3.us-east-1.amazonaws.com/doctoralia.com.mx/doctor/886c23/886c23b4509c5ca2baab9b77b3504370_medium_square.jpg</t>
  </si>
  <si>
    <t>316
							opiniones</t>
  </si>
  <si>
    <t>https://www.doctoralia.com.mx/olivia-aguilar-gonzalez/psicologo/guadalajara</t>
  </si>
  <si>
    <t>https://s3.us-east-1.amazonaws.com/doctoralia.com.mx/doctor/4a6ef9/4a6ef9f9b46885d4d1ae4eceb03bdc6c_medium_square.jpg</t>
  </si>
  <si>
    <t>Mtra. Olivia Aguilar González</t>
  </si>
  <si>
    <t>https://www.doctoralia.com.mx/clinicas/clinica-dental-la-zapopana-2</t>
  </si>
  <si>
    <t>https://s3.us-east-1.amazonaws.com/doctoralia.com.mx/doctor/af9567/af956737dfb3213e1b36a8a9b9f529ef_medium_square.jpg</t>
  </si>
  <si>
    <t>270
							opiniones</t>
  </si>
  <si>
    <t>https://www.doctoralia.com.mx/clinicas/life-oncologia</t>
  </si>
  <si>
    <t>https://pixel-p3.s3.us-east-1.amazonaws.com/facility/avatar/7c3ecad2/7c3ecad2-3b12-4eb3-9adf-b1bfdbd5ea50_medium_square.jpg</t>
  </si>
  <si>
    <t>https://www.doctoralia.com.mx/clinicas/medikallaser-consultorios-medicos</t>
  </si>
  <si>
    <t>https://s3.us-east-1.amazonaws.com/doctoralia.com.mx/doctor/6b5bee/6b5bee568a3bd8bb2dc38add380e917f_medium_square.jpg</t>
  </si>
  <si>
    <t>Angiólogo, Terapeuta complementario, Médico estético</t>
  </si>
  <si>
    <t>, Médico de familia, Médico general, Dentista - odontólogo, Cirujano vascular, Patólogo bucal</t>
  </si>
  <si>
    <t>https://www.doctoralia.com.mx/clinicas/rinovo</t>
  </si>
  <si>
    <t>https://pixel-p3.s3.us-east-1.amazonaws.com/facility/avatar/307b645e/307b645e-9bfa-4ab5-8188-061bee49f78d_medium_square.jpg</t>
  </si>
  <si>
    <t>RINOVO</t>
  </si>
  <si>
    <t>Enfermero, Terapeuta complementario, Médico estético</t>
  </si>
  <si>
    <t>, Nutriólogo clínico, Especialista en obesidad y delgadez, Algólogo</t>
  </si>
  <si>
    <t>https://www.doctoralia.com.mx/elizabeth-silva-cortes/geriatra/guadalajara</t>
  </si>
  <si>
    <t>Dra. Elizabeth Silva Cortes</t>
  </si>
  <si>
    <t>Consulta a Domicilio</t>
  </si>
  <si>
    <t>Centro, Guadalajara</t>
  </si>
  <si>
    <t>https://www.doctoralia.com.mx/clinicas/renueva</t>
  </si>
  <si>
    <t>https://s3.us-east-1.amazonaws.com/doctoralia.com.mx/doctor/266f43/266f431d56328e584fb4f432bc542574_medium_square.jpg</t>
  </si>
  <si>
    <t>https://www.doctoralia.com.mx/clinicas/sinapsic-atencion-y-evaluacion-mental-de-alta-especializacion</t>
  </si>
  <si>
    <t>https://s3.us-east-1.amazonaws.com/doctoralia.com.mx/doctor/aa44ae/aa44ae2ca5c49fa95e0cdb279bda2c23_medium_square.jpg</t>
  </si>
  <si>
    <t>Sinápsic - Atención y evaluación mental de alta especialización</t>
  </si>
  <si>
    <t>https://www.doctoralia.com.mx/clinicas/oart-dental-studio</t>
  </si>
  <si>
    <t>https://s3.us-east-1.amazonaws.com/doctoralia.com.mx/doctor/02a0a0/02a0a0083775e4637c82bd8b6a224f2f_medium_square.jpg</t>
  </si>
  <si>
    <t>Cirujano maxilofacial, Dentista - odontólogo, Odontólogo pediatra</t>
  </si>
  <si>
    <t>https://www.doctoralia.com.mx/clinicas/proactible</t>
  </si>
  <si>
    <t>https://s3.us-east-1.amazonaws.com/doctoralia.com.mx/doctor/a59dc0/a59dc0095dabbfb215e85cbe04481224_medium_square.jpg</t>
  </si>
  <si>
    <t>Fisioterapeuta, Terapeuta complementario</t>
  </si>
  <si>
    <t>https://www.doctoralia.com.mx/clinicas/centro-encara</t>
  </si>
  <si>
    <t>https://s3.us-east-1.amazonaws.com/doctoralia.com.mx/doctor/7bc464/7bc4647b50490697c1cd45ccf01d5224_medium_square.jpg</t>
  </si>
  <si>
    <t>Centro Encara</t>
  </si>
  <si>
    <t>https://www.doctoralia.com.mx/emiliano-o-shea-olmedo/cirujano-plastico/zapopan</t>
  </si>
  <si>
    <t>https://s3.us-east-1.amazonaws.com/doctoralia.com.mx/doctor/124d8a/124d8ad02ae8088b9ebd77cd9ff07005_medium_square.jpg</t>
  </si>
  <si>
    <t>Dr. Emiliano O’Shea Olmedo</t>
  </si>
  <si>
    <t>Omnivitalia Sur</t>
  </si>
  <si>
    <t>Avenida Adolfo López Mateos Sur 1768, Zapopan</t>
  </si>
  <si>
    <t>https://www.doctoralia.com.mx/clinicas/top-gdl-traumatologia-y-ortopedia-practica</t>
  </si>
  <si>
    <t>https://s3.us-east-1.amazonaws.com/doctoralia.com.mx/facility/7e20d6/7e20d6f715bf60c59453515b4bb9e041_medium_square.jpg</t>
  </si>
  <si>
    <t>Cirujano de la mano, Especialista en medicina del deporte, Ortopedista</t>
  </si>
  <si>
    <t>, Ortopedista infantil, Especialista en rehabilitación y medicina física, Algólogo, Traumatólogo, Urgenciólogo</t>
  </si>
  <si>
    <t>https://www.doctoralia.com.mx/clinicas/sci-dent-2</t>
  </si>
  <si>
    <t>https://s3.us-east-1.amazonaws.com/doctoralia.com.mx/doctor/a28dff/a28dff4095b4717d88501381a6d5aeef_medium_square.jpg</t>
  </si>
  <si>
    <t>https://www.doctoralia.com.mx/ian-alejandro-barrera-sanchez/gerontologo-nutricionista/guadalajara</t>
  </si>
  <si>
    <t>https://s3.us-east-1.amazonaws.com/doctoralia.com.mx/doctor/b3ab2f/b3ab2f1a9c65d9043528de7e061b48b1_medium_square.jpg</t>
  </si>
  <si>
    <t>Dr. Ian Alejandro Barrera Sánchez</t>
  </si>
  <si>
    <t>Gerontólogo, Nutricionista</t>
  </si>
  <si>
    <t>(Nutrición clínica, Bariatría, Obesidad y comorbilidades)</t>
  </si>
  <si>
    <t>Clínica cuántica</t>
  </si>
  <si>
    <t>Avenida Pablo Neruda 2710 Consultorio 304, Guadalajara</t>
  </si>
  <si>
    <t>https://www.doctoralia.com.mx/clinicas/mi-terapia</t>
  </si>
  <si>
    <t>https://s3.us-east-1.amazonaws.com/doctoralia.com.mx/doctor/29e959/29e95908bd5553097235e21405bac0e8_medium_square.jpg</t>
  </si>
  <si>
    <t>Mi Terapia</t>
  </si>
  <si>
    <t>Visita Psicología</t>
  </si>
  <si>
    <t>https://www.doctoralia.com.mx/clinicas/centro-de-vinculo-psicologico</t>
  </si>
  <si>
    <t>https://pixel-p3.s3.us-east-1.amazonaws.com/facility/avatar/355ec13d/355ec13d-6d46-475b-8f48-859c205a67ba_medium_square.jpg</t>
  </si>
  <si>
    <t>Centro de Vínculo Psicológico</t>
  </si>
  <si>
    <t>Psicoanalista, Psicólogo, Psicopedagogo</t>
  </si>
  <si>
    <t>, Sexólogo, Algólogo, Terapeuta ocupacional</t>
  </si>
  <si>
    <t>https://www.doctoralia.com.mx/adriana-ruiz-ramirez/dentista-odontologo/guadalajara</t>
  </si>
  <si>
    <t>https://s3.us-east-1.amazonaws.com/doctoralia.com.mx/doctor/25612a/25612a08837964a79fc62a40b0a5df5e_medium_square.jpg</t>
  </si>
  <si>
    <t>Dra. Adriana Ruiz Ramírez</t>
  </si>
  <si>
    <t>(Ortodoncia, Endodoncia, Ortopedia maxilofacial, Odontología pediátrica)</t>
  </si>
  <si>
    <t>Dental Goat Planta baja Local 360</t>
  </si>
  <si>
    <t>Basilio Vadillo 360, Guadalajara</t>
  </si>
  <si>
    <t>https://www.doctoralia.com.mx/clinicas/balav-psicologia</t>
  </si>
  <si>
    <t>https://pixel-p3.s3.us-east-1.amazonaws.com/facility/avatar/ed0a64fd/ed0a64fd-f947-45f0-a47d-346e4c530948_medium_square.jpg</t>
  </si>
  <si>
    <t>Primera visita Psicología</t>
  </si>
  <si>
    <t>https://www.doctoralia.com.mx/paola-vazquez-saldana/pediatra-neonatologo/guadalajara</t>
  </si>
  <si>
    <t>https://s3.us-east-1.amazonaws.com/doctoralia.com.mx/doctor/81cdad/81cdad90b9d21c92d503f139188c235e_medium_square.jpg</t>
  </si>
  <si>
    <t>Dra. Paola Vázquez Saldaña</t>
  </si>
  <si>
    <t>Pediatra, Neonatólogo</t>
  </si>
  <si>
    <t>Unidad Médica San Juan Bosco</t>
  </si>
  <si>
    <t>Calle San Juan Bosco 68, Guadalajara</t>
  </si>
  <si>
    <t>https://www.doctoralia.com.mx/clinicas/prodent-aesthetic-clinic</t>
  </si>
  <si>
    <t>https://s3.us-east-1.amazonaws.com/doctoralia.com.mx/doctor/c405e4/c405e42a09508a149b002544e8bc3785_medium_square.jpg</t>
  </si>
  <si>
    <t>Médico estético, Nutricionista, Nutriólogo clínico</t>
  </si>
  <si>
    <t>, Especialista en obesidad y delgadez, Dentista - odontólogo, Radiólogo, Odontólogo pediatra, Patólogo bucal, Técnico en diagnóstico e imagen</t>
  </si>
  <si>
    <t>https://www.doctoralia.com.mx/julio-octavio-villalobos-romero/ginecologo/guadalajara</t>
  </si>
  <si>
    <t>https://s3.us-east-1.amazonaws.com/doctoralia.com.mx/doctor/ea7ff7/ea7ff705573f1adefaf39ae4bf2fb4e8_medium_square.jpg</t>
  </si>
  <si>
    <t>Dr. Julio Octavio Villalobos Romero</t>
  </si>
  <si>
    <t>(Esterilidad y reproducción asistida, Biología de la reproducción humana, Fertilización in vitro, Endoscopia ginecológica)</t>
  </si>
  <si>
    <t>Avenida España 1854, Guadalajara</t>
  </si>
  <si>
    <t>https://www.doctoralia.com.mx/carlos-takahashi/cirujano-maxilofacial/guadalajara</t>
  </si>
  <si>
    <t>https://s3.us-east-1.amazonaws.com/doctoralia.com.mx/doctor/986f3a/986f3a128c5fb01226b6c758de350143_medium_square.jpg</t>
  </si>
  <si>
    <t>Dr. Carlos Takahashi</t>
  </si>
  <si>
    <t>(Malformaciones congénitas, Cirugía ortognática y estética, Traumatismos faciales, Cirugía maxilofacial pediátrica y craneofacial)</t>
  </si>
  <si>
    <t>Avenida Acueducto 4283-23, Guadalajara</t>
  </si>
  <si>
    <t>https://www.doctoralia.com.mx/clinicas/dental-studio-pb</t>
  </si>
  <si>
    <t>https://pixel-p3.s3.us-east-1.amazonaws.com/facility/avatar/742ee162/742ee162-a465-47b7-92af-7daf5796e457_medium_square.jpg</t>
  </si>
  <si>
    <t>Cirujano maxilofacial, Dentista - odontólogo, Ortodoncista</t>
  </si>
  <si>
    <t>, Endodoncia, Periodoncia</t>
  </si>
  <si>
    <t>https://www.doctoralia.com.mx/jose-de-jesus-guzman-llamas/ginecologo/guadalajara</t>
  </si>
  <si>
    <t>https://s3.us-east-1.amazonaws.com/doctoralia.com.mx/doctor/3f11e1/3f11e16cb1002978b2ee44eb808ac35b_medium_square.jpg</t>
  </si>
  <si>
    <t>Dr. José de Jesús Guzmán Llamas</t>
  </si>
  <si>
    <t>(Colposcopia, Ginecología y obstetricia)</t>
  </si>
  <si>
    <t>Enrique Díaz de León 533, Zapopan</t>
  </si>
  <si>
    <t>https://www.doctoralia.com.mx/emaan-ali-mohamed-flores/ginecologo/zapopan</t>
  </si>
  <si>
    <t>https://s3.us-east-1.amazonaws.com/doctoralia.com.mx/doctor/23b64e/23b64e547d2b256c2e12b45dfdccb341_medium_square.jpg</t>
  </si>
  <si>
    <t>Dra. Emaan Ali Mohamed Flores</t>
  </si>
  <si>
    <t>(Obstetricia, Medicina materno fetal, Medicina perinatal)</t>
  </si>
  <si>
    <t>Dra. Emaan Ali  Local No. 2</t>
  </si>
  <si>
    <t>Calzada Lazaro Cardenas 3859, Zapopan</t>
  </si>
  <si>
    <t>https://www.doctoralia.com.mx/rocio-marquez-cardenas/dermatologo/guadalajara</t>
  </si>
  <si>
    <t>https://s3.us-east-1.amazonaws.com/doctoralia.com.mx/doctor/c53f09/c53f091ebfa8c761cfa22b0efca168b8_medium_square.jpg</t>
  </si>
  <si>
    <t>Dra. Rocío Márquez Cárdenas</t>
  </si>
  <si>
    <t>(Detección precoz del cáncer de piel, Cirugía de la piel, Enfermedades del cabello y de las uñas, Dermatología cosmética, Alergias cutáneas)</t>
  </si>
  <si>
    <t>Av Hidalgo 3249, Guadalajara</t>
  </si>
  <si>
    <t>https://www.doctoralia.com.mx/clinicas/sante-clinica-de-especialidades</t>
  </si>
  <si>
    <t>https://s3.us-east-1.amazonaws.com/doctoralia.com.mx/doctor/d11435/d11435a8246b80f9cac63a0aefa17009_medium_square.jpg</t>
  </si>
  <si>
    <t>2217
							opiniones</t>
  </si>
  <si>
    <t>https://www.doctoralia.com.mx/jose-luis-gil-perez/dentista-odontologo/zapopan</t>
  </si>
  <si>
    <t>https://s3.us-east-1.amazonaws.com/doctoralia.com.mx/doctor/de6411/de64113c182068c8ec1bcd21d1e1ae99_medium_square.jpg</t>
  </si>
  <si>
    <t>Dr. José Luis Gil Pérez</t>
  </si>
  <si>
    <t>(Cirugía oral, Odontología estética, Implantología dental , Odontología avanzada)</t>
  </si>
  <si>
    <t>Calle Ernest Hemingway 355, Zapopan</t>
  </si>
  <si>
    <t>https://www.doctoralia.com.mx/mayra-del-carmen-silva-camarena/endocrinologo-pediatrico-pediatra/guadalajara</t>
  </si>
  <si>
    <t>https://s3.us-east-1.amazonaws.com/doctoralia.com.mx/doctor/a0c80d/a0c80d1d310a60dcdd666abd3bc0fec2_medium_square.jpg</t>
  </si>
  <si>
    <t>Dra. Mayra del Carmen Silva Camarena</t>
  </si>
  <si>
    <t>Calle Ignacio Ramírez 1412., Guadalajara</t>
  </si>
  <si>
    <t>https://www.doctoralia.com.mx/karla-morris-vargas/dentista-odontologo/guadalajara</t>
  </si>
  <si>
    <t>https://s3.us-east-1.amazonaws.com/doctoralia.com.mx/doctor/37b42e/37b42e655a5b8311ee2fbd6f81bbd0f4_medium_square.jpg</t>
  </si>
  <si>
    <t>Dra. Karla Morris Vargas</t>
  </si>
  <si>
    <t>(Patología bucal, Urgencias dentales, Odontología pediátrica, Odontología preventiva pediátrica)</t>
  </si>
  <si>
    <t>AV TERRANOVA 676, Guadalajara</t>
  </si>
  <si>
    <t>https://www.doctoralia.com.mx/maria-de-los-angeles-gonzalez-asencio/nutriologo-clinico/guadalajara</t>
  </si>
  <si>
    <t>https://s3.us-east-1.amazonaws.com/doctoralia.com.mx/doctor/24b7ee/24b7ee37d7f9f76e5b5525e797c2e8b2_medium_square.jpg</t>
  </si>
  <si>
    <t>Lic. María de los Angeles González Asencio</t>
  </si>
  <si>
    <t>(Nutrición infantil, Obesidad, Infertilidad, Embarazo)</t>
  </si>
  <si>
    <t>Avenida Manuel Acuña 3090, Guadalajara</t>
  </si>
  <si>
    <t>https://www.doctoralia.com.mx/oscar-soto-flores/otorrinolaringologo/zapopan</t>
  </si>
  <si>
    <t>https://s3.us-east-1.amazonaws.com/doctoralia.com.mx/doctor/b45693/b456936fe8ac89a9eca5132eafbc69a7_medium_square.jpg</t>
  </si>
  <si>
    <t>Dr. Oscar Soto Flores</t>
  </si>
  <si>
    <t>(Cirugía nasal funcional y estética, Rinoplastia estética y funcional , Rinología, Cirugía endoscópica nasal)</t>
  </si>
  <si>
    <t>Av Guadalupe 4560 INT 21 .(A 3 cuadras de Av. Patria )., Zapopan</t>
  </si>
  <si>
    <t>https://www.doctoralia.com.mx/krysia-lopez-lopez/odontologo-pediatra-dentista-odontologo/zapopan</t>
  </si>
  <si>
    <t>https://s3.us-east-1.amazonaws.com/doctoralia.com.mx/doctor/b02d3b/b02d3be5558ead8140893321d3e02c38_medium_square.jpg</t>
  </si>
  <si>
    <t>Dra. Krysia López López</t>
  </si>
  <si>
    <t>(Odontopediatría, Urgencias dentales, Odontología preventiva, Ortopedia dentofacial, Odontología preventiva, Odontopediatría, Ortopedia maxilofacial, Ortopedia dentofacial)</t>
  </si>
  <si>
    <t>Joaquín Angulo 28 Z (Entre Brillante y Pípila), Guadalajara</t>
  </si>
  <si>
    <t>https://www.doctoralia.com.mx/beatriz-perez-garcia-2/ginecologo/guadalajara</t>
  </si>
  <si>
    <t>https://s3.us-east-1.amazonaws.com/doctoralia.com.mx/doctor/0cbc20/0cbc20b336b7a971d806a5e4de1c8e04_medium_square.jpg</t>
  </si>
  <si>
    <t>Dra. Beatriz Pérez García</t>
  </si>
  <si>
    <t>(Colposcopia, Ginecología de alta especialidad, Salud sexual (ets), Obstetricia)</t>
  </si>
  <si>
    <t>Calle José María Heredia 2960, 7mo piso, consultorio 728, Guadalajara</t>
  </si>
  <si>
    <t>https://www.doctoralia.com.mx/luigi-rivera-martinez/cardiologo/guadalajara</t>
  </si>
  <si>
    <t>https://s3.us-east-1.amazonaws.com/doctoralia.com.mx/doctor/92ac1a/92ac1abf548e5fce2c98f27f59023715_medium_square.jpg</t>
  </si>
  <si>
    <t>Dr. Luigi Rivera Martinez</t>
  </si>
  <si>
    <t>(Arritmias, Hemodinamia, Unidad coronaria, Cardiología clínica)</t>
  </si>
  <si>
    <t>https://www.doctoralia.com.mx/maria-fernanda-alcazar-llano/psicologo/guadalajara</t>
  </si>
  <si>
    <t>https://s3.us-east-1.amazonaws.com/doctoralia.com.mx/doctor/4a0668/4a0668b4dae1bb8fe3cc66c5f507b38b_medium_square.jpg</t>
  </si>
  <si>
    <t>Lic. Maria Fernanda Alcázar Llano</t>
  </si>
  <si>
    <t>(Psicología clínica, Psicoterapia individual, Psicología de la alimentación, Trastornos de ansiedad)</t>
  </si>
  <si>
    <t>Rio de la Plata 2386, providencia, Guadalajara</t>
  </si>
  <si>
    <t>https://www.doctoralia.com.mx/cristina-marisol-martinez-lua/dentista-odontologo-odontologo-pediatra/zapopan</t>
  </si>
  <si>
    <t>https://s3.us-east-1.amazonaws.com/doctoralia.com.mx/doctor/7e9cd6/7e9cd6c9f33b30e779d775ec13ec6eea_medium_square.jpg</t>
  </si>
  <si>
    <t>Dra. Cristina Marisol Martínez Lua</t>
  </si>
  <si>
    <t>(Odontopediatría, Ortodoncia, Odontología general)</t>
  </si>
  <si>
    <t>Av. Niño Obrero 674, Zapopan</t>
  </si>
  <si>
    <t>https://www.doctoralia.com.mx/daniela-del-rio-mora/oftalmologo/guadalajara</t>
  </si>
  <si>
    <t>https://s3.us-east-1.amazonaws.com/doctoralia.com.mx/doctor/88de16/88de16fff61d9bd6fd93ff9cedc69121_medium_square.jpg</t>
  </si>
  <si>
    <t>Dra. Daniela Del Rio Mora</t>
  </si>
  <si>
    <t>https://www.doctoralia.com.mx/ivan-morales-gonzalez/traumatologo-ortopedista/zapopan</t>
  </si>
  <si>
    <t>https://s3.us-east-1.amazonaws.com/doctoralia.com.mx/doctor/cfacb5/cfacb57576f20a2503547fd250e20465_medium_square.jpg</t>
  </si>
  <si>
    <t>Dr. Ivan Morales Gonzalez</t>
  </si>
  <si>
    <t>(Prótesis de rodilla, Trauma de urgencia, Artroplastia)</t>
  </si>
  <si>
    <t>564
							opiniones</t>
  </si>
  <si>
    <t>Calle Santa Rita #1031-207., Zapopan</t>
  </si>
  <si>
    <t>https://www.doctoralia.com.mx/franco-alberto-garcia-zelaya/psicologo/zapopan</t>
  </si>
  <si>
    <t>https://pixel-p3.s3.us-east-1.amazonaws.com/doctor/avatar/1e3f329b/1e3f329b-8f44-45cb-80a8-acdce5a95940_medium_square.jpg</t>
  </si>
  <si>
    <t>Dr. Franco Alberto Garcia Zelaya</t>
  </si>
  <si>
    <t>(Trastornos psicosomáticos, Psicoterapia individual, Logoterapia, Psicoterapia humanista)</t>
  </si>
  <si>
    <t>Altair4417, Interior 12, Zapopan</t>
  </si>
  <si>
    <t>https://www.doctoralia.com.mx/lucia-elisabeth-gomez-ojeda/psicologo-terapeuta-complementario/zapopan</t>
  </si>
  <si>
    <t>https://s3.us-east-1.amazonaws.com/doctoralia.com.mx/doctor/78e908/78e90893d33e842cab4a35f550a80add_medium_square.jpg</t>
  </si>
  <si>
    <t>Mtra. Lucia Elisabeth Gomez Ojeda</t>
  </si>
  <si>
    <t>Psicóloga, Terapeuta complementaria</t>
  </si>
  <si>
    <t>(Trastornos de ansiedad, Trastornos del comportamiento alimentario, Psicología de la alimentación, Psicología de la salud, Bioneuroemoción, Terapia de las 5 leyes biológicas, Iridología, Nutricionista)</t>
  </si>
  <si>
    <t>AV LOPEZ MATEOS SUR 5365 COLONIA LAS AGUILAS, Zapopan</t>
  </si>
  <si>
    <t>https://www.doctoralia.com.mx/gloria-covarrubias/otorrinolaringologo/zapopan</t>
  </si>
  <si>
    <t>https://s3.us-east-1.amazonaws.com/doctoralia.com.mx/doctor/034a19/034a199ad7d3300b1d90c1d23f686387_medium_square.jpg</t>
  </si>
  <si>
    <t>Dra. Gloria Covarrubias</t>
  </si>
  <si>
    <t>Abedules 375, Zapopan</t>
  </si>
  <si>
    <t>https://www.doctoralia.com.mx/yossie-milagros-canino-sanchez/gastroenterologo-medico-general/zapopan</t>
  </si>
  <si>
    <t>https://s3.us-east-1.amazonaws.com/doctoralia.com.mx/doctor/093d6c/093d6cbb69da71d46173d5cfb6118e25_medium_square.jpg</t>
  </si>
  <si>
    <t>Dra. Yossie Milagros Canino Sánchez</t>
  </si>
  <si>
    <t>(Endoscopia digestiva, Hepatología, Enfermedad inflamatoria intestinal)</t>
  </si>
  <si>
    <t>Del Agrónomo 5474, Zapopan</t>
  </si>
  <si>
    <t>https://www.doctoralia.com.mx/victor-manuel-cervantes-y-lopez/dentista-odontologo/guadalajara</t>
  </si>
  <si>
    <t>https://s3.us-east-1.amazonaws.com/doctoralia.com.mx/doctor/e981f4/e981f4a6d776137f34cd2707da074e10_medium_square.jpg</t>
  </si>
  <si>
    <t>Dr. Victor Manuel Cervantes y Lopez</t>
  </si>
  <si>
    <t>(Ortodoncia, Endodoncia, Periodoncia e implantología, Cirugía dental)</t>
  </si>
  <si>
    <t>O.m Odontologia moderna Dr Victor Cervantes.</t>
  </si>
  <si>
    <t>Calle Manuel López Cotilla 1481B, Guadalajara</t>
  </si>
  <si>
    <t>https://www.doctoralia.com.mx/omar-flores-cardenas-2/optometrista/ciudad-de-mexico</t>
  </si>
  <si>
    <t>https://s3.us-east-1.amazonaws.com/doctoralia.com.mx/doctor/d71079/d71079f11c7d2f0fc375086d0e51e095_medium_square.jpg</t>
  </si>
  <si>
    <t>Dr. Omar Flores Cárdenas</t>
  </si>
  <si>
    <t>(Contactología, Ectasias corneales, Ortoqueratología)</t>
  </si>
  <si>
    <t>Eye Center - VerMéxico</t>
  </si>
  <si>
    <t>https://www.doctoralia.com.mx/maria-fernanda-ramirez/psicologo/zapopan</t>
  </si>
  <si>
    <t>https://s3.us-east-1.amazonaws.com/doctoralia.com.mx/doctor/1dde1c/1dde1cc30808b5d4c72502c2d4ad73db_medium_square.jpg</t>
  </si>
  <si>
    <t>Lic. María Fernanda Ramírez</t>
  </si>
  <si>
    <t>Consulta psicológica online</t>
  </si>
  <si>
    <t>Juan Manuel 1401, Col Americana, Guadalajara</t>
  </si>
  <si>
    <t>https://www.doctoralia.com.mx/tatiana-chantal-castro-de-la-torre/cardiologo/guadalajara</t>
  </si>
  <si>
    <t>https://s3.us-east-1.amazonaws.com/doctoralia.com.mx/doctor/126021/126021a6e17a5729ff260ffd80a8982e_medium_square.jpg</t>
  </si>
  <si>
    <t>Dra. Tatiana Chantal Castro de la Torre</t>
  </si>
  <si>
    <t>(Pruebas diagnósticas, Electrocardiogramas, Arritmias, Cardiopatía isquémica)</t>
  </si>
  <si>
    <t>Torre Médica Centro del Riñón</t>
  </si>
  <si>
    <t>Plan de San Luis 1831, Col. San Bernardo, Guadalajara</t>
  </si>
  <si>
    <t>https://www.doctoralia.com.mx/jose-de-jesus-diaz-davalos/cardiologo/guadalajara</t>
  </si>
  <si>
    <t>https://s3.us-east-1.amazonaws.com/doctoralia.com.mx/doctor/6969d6/6969d64f0abcb4d02489c61120c4707a_medium_square.jpg</t>
  </si>
  <si>
    <t>Dr. Jose  de  Jesus Díaz Dávalos</t>
  </si>
  <si>
    <t>(Electrocardiogramas, Arritmias, Electrofisiología)</t>
  </si>
  <si>
    <t>Agustín Yáñez, Guadalajara</t>
  </si>
  <si>
    <t>https://www.doctoralia.com.mx/alfredo-hernandez-diaz/traumatologo-ortopedista/guadalajara</t>
  </si>
  <si>
    <t>Dr. Alfredo Hernández Diaz</t>
  </si>
  <si>
    <t>Guadalajara,</t>
  </si>
  <si>
    <t>https://www.doctoralia.com.mx/angelica-jackeline-garcia-castellanos/nutriologo-clinico/guadalajara</t>
  </si>
  <si>
    <t>https://s3.us-east-1.amazonaws.com/doctoralia.com.mx/doctor/a0a771/a0a77140f52ffdaa687a17977e412afe_medium_square.jpg</t>
  </si>
  <si>
    <t>Mtra. Angelica Jackeline García Castellanos</t>
  </si>
  <si>
    <t>(Nutriología clínica, Nutrición oncológica)</t>
  </si>
  <si>
    <t>Mabuse 210 Col. Jardines Vallarta, Zapopan</t>
  </si>
  <si>
    <t>https://www.doctoralia.com.mx/maria-cristina-vaquera-gomez/homeopata/zapopan</t>
  </si>
  <si>
    <t>https://s3.us-east-1.amazonaws.com/doctoralia.com.mx/doctor/1cf808/1cf808a90cbc028df9a0071ff6d1ebae_medium_square.jpg</t>
  </si>
  <si>
    <t>Lic. María Cristina Vaquera Gómez</t>
  </si>
  <si>
    <t>(Emocional, Homeopatía clásica avanzada)</t>
  </si>
  <si>
    <t>https://www.doctoralia.com.mx/ernesto-alfonso-ojeda-garcia/nefrologo/guadalajara</t>
  </si>
  <si>
    <t>https://s3.us-east-1.amazonaws.com/doctoralia.com.mx/doctor/00892d/00892d9125786996efb26f537df3e949_medium_square.jpg</t>
  </si>
  <si>
    <t>Dr. Ernesto Alfonso Ojeda Garcia</t>
  </si>
  <si>
    <t>Av. Nicolas Copernico 3912, Guadalajara</t>
  </si>
  <si>
    <t>https://www.doctoralia.com.mx/montserrat-del-rio-carbajal/ginecologo/ixtlahuacan-del-rio</t>
  </si>
  <si>
    <t>https://s3.us-east-1.amazonaws.com/doctoralia.com.mx/doctor/bf70dd/bf70ddf58f1935541568b6965571b612_medium_square.jpg</t>
  </si>
  <si>
    <t>Dra. Montserrat Del Rio Carbajal</t>
  </si>
  <si>
    <t>https://www.doctoralia.com.mx/nestor-bernardo-perez-ornelas/pediatra/guadalajara</t>
  </si>
  <si>
    <t>https://s3.us-east-1.amazonaws.com/doctoralia.com.mx/doctor/bff129/bff12933ae051bd8a72141ad232ade2e_medium_square.jpg</t>
  </si>
  <si>
    <t>Dr. Nestor Bernardo Perez Ornelas</t>
  </si>
  <si>
    <t>Av Empresarios 150, int Centro Medico Puerta de Hierro,Torre Elite-Piso 8,Consultorio 803, Guadalajara</t>
  </si>
  <si>
    <t>https://www.doctoralia.com.mx/karla-janeth-rosales-gonzalez/dermatologo/zapopan</t>
  </si>
  <si>
    <t>https://s3.us-east-1.amazonaws.com/doctoralia.com.mx/doctor/a81112/a81112a31d0c9c59742323401f7a4c45_medium_square.jpg</t>
  </si>
  <si>
    <t>Dra. Karla Janeth Rosales González</t>
  </si>
  <si>
    <t>(Dermatología pediátrica, Dermatología cosmética, Cirugía dermatológica)</t>
  </si>
  <si>
    <t>Calle Tarascos 3385, Zapopan</t>
  </si>
  <si>
    <t>https://www.doctoralia.com.mx/jose-antonio-villasenor-camarena-2/nutricionista-medico-general-especialista-en-obesidad-y-delgadez/guadalajara</t>
  </si>
  <si>
    <t>https://s3.us-east-1.amazonaws.com/doctoralia.com.mx/doctor/3a65c2/3a65c23c5647507194e0d16eaafa01bc_medium_square.jpg</t>
  </si>
  <si>
    <t>Dr. José Antonio Villaseñor Camarena</t>
  </si>
  <si>
    <t>Nutricionista, Médico general, Especialista en obesidad y delgadez</t>
  </si>
  <si>
    <t>(Psicología de la alimentación)</t>
  </si>
  <si>
    <t>En NUTREMED Av Inglaterra 2635 esta es mi ubicación https://goo.gl/maps/zUFxDo8gPERTMJrKA, Guadalajara</t>
  </si>
  <si>
    <t>https://www.doctoralia.com.mx/karla-bermudez-ferro/hematologo/guadalajara</t>
  </si>
  <si>
    <t>https://s3.us-east-1.amazonaws.com/doctoralia.com.mx/doctor/248826/248826112dcd1b76417964981d49f052_medium_square.jpg</t>
  </si>
  <si>
    <t>Dra. Karla Bermúdez Ferro</t>
  </si>
  <si>
    <t>(Transfusión y banco de sangre, Aféresis, Hemopatías)</t>
  </si>
  <si>
    <t>https://www.doctoralia.com.mx/jose-arnulfo-lopez-pulgarin/internista/guadalajara</t>
  </si>
  <si>
    <t>https://pixel-p3.s3.us-east-1.amazonaws.com/doctor/avatar/309c046d/309c046d-1f5b-45ce-852c-52cfc39a63a5_medium_square.jpg</t>
  </si>
  <si>
    <t>Dr. José Arnulfo López Pulgarín</t>
  </si>
  <si>
    <t>(Diabetes, Medicina del enfermo en estado crítico)</t>
  </si>
  <si>
    <t>https://www.doctoralia.com.mx/virginia-berenice-villa-castro/dermatologo/zumpango</t>
  </si>
  <si>
    <t>https://s3.us-east-1.amazonaws.com/doctoralia.com.mx/doctor/63c3aa/63c3aa344fbf39388257f2ede06aa500_medium_square.jpg</t>
  </si>
  <si>
    <t>Dra. Virginia Berenice Villa Castro</t>
  </si>
  <si>
    <t>Hospital Real San José</t>
  </si>
  <si>
    <t>Calz. Lázaro Cárdenas 4149, Zapopan</t>
  </si>
  <si>
    <t>https://www.doctoralia.com.mx/alejandro-castro-ledesma/psicologo/guadalajara</t>
  </si>
  <si>
    <t>https://s3.us-east-1.amazonaws.com/doctoralia.com.mx/doctor/2bdcb4/2bdcb4d3121984dd23ff5507bfd1544d_medium_square.jpg</t>
  </si>
  <si>
    <t>Mtro. Alejandro Castro Ledesma</t>
  </si>
  <si>
    <t>(Atención psicológica a víctimas de violencia, Terapia familiar, Terapia narrativa, Psicologia clínica en adolescentes)</t>
  </si>
  <si>
    <t>Córdoba 2480-18, Guadalajara</t>
  </si>
  <si>
    <t>https://www.doctoralia.com.mx/felipe-angel-lazo-ortiz/psicologo/guadalajara</t>
  </si>
  <si>
    <t>https://s3.us-east-1.amazonaws.com/doctoralia.com.mx/doctor/9d6aba/9d6abad276f48950cdf764eaf54b1b41_medium_square.jpg</t>
  </si>
  <si>
    <t>Mtro. Felipe Ángel Lazo Ortiz</t>
  </si>
  <si>
    <t>(Psicoterapia individual, Adicciones (trastornos adictivos), Trastornos de ansiedad, Psicoterapia de pareja)</t>
  </si>
  <si>
    <t>C. José María Marroquí 3573, Guadalajara</t>
  </si>
  <si>
    <t>https://www.doctoralia.com.mx/susana-velazquez-sarabia/dentista-odontologo/guadalajara</t>
  </si>
  <si>
    <t>Dra. Susana Velazquez Sarabia</t>
  </si>
  <si>
    <t>https://www.doctoralia.com.mx/andrea-reyna-betancourth/dermatologo/ciudad-de-mexico</t>
  </si>
  <si>
    <t>Dr. Andrea Reyna Betancourth</t>
  </si>
  <si>
    <t>A, Zapopan</t>
  </si>
  <si>
    <t>https://www.doctoralia.com.mx/sergio-freeman-rechy/ginecologo/zapopan</t>
  </si>
  <si>
    <t>https://s3.us-east-1.amazonaws.com/doctoralia.com.mx/doctor/2a8bef/2a8befaad4b0c2f1f00a22142560f437_medium_square.jpg</t>
  </si>
  <si>
    <t>Dr. Sergio Freeman Rechy</t>
  </si>
  <si>
    <t>(Medicina materno fetal, Embarazo de alto riesgo, Medicina fetal, Ultrasonido diagnóstico)</t>
  </si>
  <si>
    <t>Avenida Central Guillermo Gonzalez Camarena, Zapopan</t>
  </si>
  <si>
    <t>https://www.doctoralia.com.mx/monica-montserrat-gonzalez-lomeli/oftalmologo/guadalajara</t>
  </si>
  <si>
    <t>https://s3.us-east-1.amazonaws.com/doctoralia.com.mx/doctor/5bc7c4/5bc7c49b2ec8796723f4ab343a3babe5_medium_square.jpg</t>
  </si>
  <si>
    <t>Dra. Mónica Montserrat González Lomeli</t>
  </si>
  <si>
    <t>(Cirugía segmento anterior, Tratamiento del glaucoma, Cirugía refractiva con láser, Cataratas)</t>
  </si>
  <si>
    <t>GlaucoVision</t>
  </si>
  <si>
    <t>Calle José María Heredia 2998-A, Guadalajara</t>
  </si>
  <si>
    <t>https://www.doctoralia.com.mx/joseline-valadez-gonzalez-2/ginecologo/tlaquepaque</t>
  </si>
  <si>
    <t>https://s3.us-east-1.amazonaws.com/doctoralia.com.mx/doctor/d95011/d95011d143f9772df73bbcdac581e306_medium_square.jpg</t>
  </si>
  <si>
    <t>Dra. Joseline Valadez González</t>
  </si>
  <si>
    <t>Calle 5 de Mayo 108, Tlaquepaque</t>
  </si>
  <si>
    <t>https://www.doctoralia.com.mx/ricardo-gonzalez-saucedo/psicologo/zapopan</t>
  </si>
  <si>
    <t>https://s3.us-east-1.amazonaws.com/doctoralia.com.mx/doctor/c009c9/c009c9e7e9c28bfd98d00dd7fdae518e_medium_square.jpg</t>
  </si>
  <si>
    <t>Lic. Ricardo Gonzalez Saucedo</t>
  </si>
  <si>
    <t>(Traumas psicológicos, Depresión, Psicoterapia cognitivo conductual, Terapia breve centrada en soluciones)</t>
  </si>
  <si>
    <t>Lopez cotilla 506c, Zapopan</t>
  </si>
  <si>
    <t>https://www.doctoralia.com.mx/rene-marquez-allegre-2/ginecologo/zapopan</t>
  </si>
  <si>
    <t>https://s3.us-east-1.amazonaws.com/doctoralia.com.mx/doctor/67cece/67cece11181f35d3104cf1edc1fb3849_medium_square.jpg</t>
  </si>
  <si>
    <t>Dr. Rene Márquez Allegre</t>
  </si>
  <si>
    <t>UROLOGIA GINECOLOGICA, URODINAMIA, REHABILITACION DE PISO PELVICO</t>
  </si>
  <si>
    <t>CENTRO MEDICO REAL SAN JOSE VALLE REAL CUARTO PISO CONSULTORIO 7 LADO B, Zapopan</t>
  </si>
  <si>
    <t>https://www.doctoralia.com.mx/miguel-angel-bonal-perez/pediatra/zapopan</t>
  </si>
  <si>
    <t>https://s3.us-east-1.amazonaws.com/doctoralia.com.mx/doctor/e0f9b1/e0f9b1710e3a0ca3b95abfd88ba6cb26_medium_square.jpg</t>
  </si>
  <si>
    <t>Dr. Miguel Angel Bonal Pérez</t>
  </si>
  <si>
    <t>(Cuidados intensivos pediátricos)</t>
  </si>
  <si>
    <t>Consultorio del dr Bonal</t>
  </si>
  <si>
    <t>https://www.doctoralia.com.mx/silvia-cuellar-santiago/dentista-odontologo/guadalajara</t>
  </si>
  <si>
    <t>https://s3.us-east-1.amazonaws.com/doctoralia.com.mx/doctor/a424e4/a424e43928985f191fb65b02fb19db76_medium_square.jpg</t>
  </si>
  <si>
    <t>Silvia Cuellar Santiago</t>
  </si>
  <si>
    <t>Circunvalación 1380, Guadalajara</t>
  </si>
  <si>
    <t>https://www.doctoralia.com.mx/clinicas/unidad-medica-san-juan-bosco</t>
  </si>
  <si>
    <t>https://s3.us-east-1.amazonaws.com/doctoralia.com.mx/doctor/a4333f/a4333fbc83a318d47f88a2a407cb1e9f_medium_square.jpg</t>
  </si>
  <si>
    <t>Nutricionista, Psicólogo</t>
  </si>
  <si>
    <t>https://www.doctoralia.com.mx/graciela-valdez/psicologo/guadalajara</t>
  </si>
  <si>
    <t>https://s3.us-east-1.amazonaws.com/doctoralia.com.mx/doctor/cfbb79/cfbb79c3e89ddb647ad56e084ed8f813_medium_square.jpg</t>
  </si>
  <si>
    <t>Lic. Graciela Valdez</t>
  </si>
  <si>
    <t>(Traumas psicológicos, Trastornos de ansiedad, Psicoterapia individual, Psicoterapia de pareja)</t>
  </si>
  <si>
    <t>Miguel Sánchez 3840, Guadalajara</t>
  </si>
  <si>
    <t>https://www.doctoralia.com.mx/paulina-itze-gonzalez/psicologo/zapopan</t>
  </si>
  <si>
    <t>https://s3.us-east-1.amazonaws.com/doctoralia.com.mx/doctor/546cca/546ccac881657c4f68604101cc0a94fd_medium_square.jpg</t>
  </si>
  <si>
    <t>Mtra. Paulina Itze González</t>
  </si>
  <si>
    <t>(Duelo, Psicoterapia familiar sistémica, Psicoterapia de pareja, Psicoterapia individual)</t>
  </si>
  <si>
    <t>Calle Carnero 5121, entre calle cruz del sur y Allioth, Zapopan</t>
  </si>
  <si>
    <t>https://www.doctoralia.com.mx/fernanda-salazar-leon/nutricionista/sonora</t>
  </si>
  <si>
    <t>https://pixel-p3.s3.us-east-1.amazonaws.com/doctor/avatar/cc8d9398/cc8d9398-6e82-4b67-8809-9311cc3b831a_medium_square.jpg</t>
  </si>
  <si>
    <t>Lic. Fernanda Salazar León</t>
  </si>
  <si>
    <t>Calle Luis Pérez Verdía, Guadalajara</t>
  </si>
  <si>
    <t>https://www.doctoralia.com.mx/adriana-gonzalez-de-loza/terapeuta-complementario/zapopan</t>
  </si>
  <si>
    <t>https://s3.us-east-1.amazonaws.com/doctoralia.com.mx/doctor/b83162/b83162a9ef248eccfed7465886a41c8a_medium_square.jpg</t>
  </si>
  <si>
    <t>Mtra. Adriana González de Loza</t>
  </si>
  <si>
    <t>(Reiki, Psicoterapia gestalt, Tanatólogo, Desarrollo humano)</t>
  </si>
  <si>
    <t>Calle Arquitectos 711, Zapopan</t>
  </si>
  <si>
    <t>https://www.doctoralia.com.mx/fernando-guerrerosantos/cirujano-plastico/zapopan</t>
  </si>
  <si>
    <t>https://s3.us-east-1.amazonaws.com/doctoralia.com.mx/doctor/962f2d/962f2d05c5537284268d1339d2690bee_medium_square.jpg</t>
  </si>
  <si>
    <t>Dr. Fernando GuerreroSantos</t>
  </si>
  <si>
    <t>https://www.doctoralia.com.mx/cristina-guadalupe-sanchez-navarro/ginecologo/ameca</t>
  </si>
  <si>
    <t>https://s3.us-east-1.amazonaws.com/doctoralia.com.mx/doctor/d318fb/d318fb4a4a85a7d35dbb0a218ea0b4d8_medium_square.jpg</t>
  </si>
  <si>
    <t>Dra. Cristina Guadalupe Sánchez Navarro</t>
  </si>
  <si>
    <t>(Medicina materno fetal, Ginecología y obstetricia, Ultrasonido)</t>
  </si>
  <si>
    <t>Andrés Cavo 452, Guadalajara</t>
  </si>
  <si>
    <t>https://www.doctoralia.com.mx/jesus-nieto-flores/pediatra/zapopan</t>
  </si>
  <si>
    <t>https://s3.us-east-1.amazonaws.com/doctoralia.com.mx/doctor/b0163f/b0163f94759a6cfec5e7b2c2de73602a_medium_square.jpg</t>
  </si>
  <si>
    <t>Dr. Jesús Nieto Flores</t>
  </si>
  <si>
    <t>201
							opiniones</t>
  </si>
  <si>
    <t>Biomedical Research G&amp;L</t>
  </si>
  <si>
    <t>Avenida De La Calma 3475, Zapopan</t>
  </si>
  <si>
    <t>https://www.doctoralia.com.mx/saira-yadira-perez-garcia/oftalmologo/zapopan</t>
  </si>
  <si>
    <t>https://s3.us-east-1.amazonaws.com/doctoralia.com.mx/doctor/a3aefd/a3aefdf0c809c900b462237dfa1953c5_medium_square.jpg</t>
  </si>
  <si>
    <t>Dra. Saira Yadira Pérez García</t>
  </si>
  <si>
    <t>(Cirugía refractiva con láser, Trauma ocular, Cataratas, Cirugía de glaucoma)</t>
  </si>
  <si>
    <t>https://www.doctoralia.com.mx/job-lopez/psicologo/zapopan</t>
  </si>
  <si>
    <t>https://s3.us-east-1.amazonaws.com/doctoralia.com.mx/doctor/a253fe/a253fea5704d365459cc6a33d9324f54_medium_square.jpg</t>
  </si>
  <si>
    <t>Lic. Job López</t>
  </si>
  <si>
    <t>(Psicoterapia familiar sistémica, Orientación vocacional, Desarrollo humano, Terapia familiar)</t>
  </si>
  <si>
    <t>Consulta presencial</t>
  </si>
  <si>
    <t>Privada Sierra de Quila 2104, Zapopan</t>
  </si>
  <si>
    <t>https://www.doctoralia.com.mx/hilda-cruz-carrillo/oftalmologo/zapopan</t>
  </si>
  <si>
    <t>https://s3.us-east-1.amazonaws.com/doctoralia.com.mx/doctor/226bf9/226bf9b014baea08b5a011aac933150b_medium_square.jpg</t>
  </si>
  <si>
    <t>Dra. Hilda Cruz Carrillo</t>
  </si>
  <si>
    <t>(Cirugía oculoplástica, Cirugía de órbita, párpados y vías lagrimales, Cirugía refractiva con láser, Cataratas)</t>
  </si>
  <si>
    <t>OFTALMOLOGIA CRUZ - Especialidades Medicas Arboledas</t>
  </si>
  <si>
    <t>AV. NICOLAS COPERNICO 5590  A UN COSTADO DEL HOSPITAL ARBOLEDAS, COL. ARBOLEDAS, Zapopan</t>
  </si>
  <si>
    <t>https://www.doctoralia.com.mx/sara-ivonne-gutierrez-iniguez/pediatra-neonatologo/guadalajara</t>
  </si>
  <si>
    <t>https://s3.us-east-1.amazonaws.com/doctoralia.com.mx/doctor/b042c8/b042c8057a77d64884039dc0f460e514_medium_square.jpg</t>
  </si>
  <si>
    <t>Dra. Sara Ivonne Gutiérrez Iñiguez</t>
  </si>
  <si>
    <t>(Neonatología, Pediatría del desarrollo, Lactancia materna, Consejería en lactancia materna)</t>
  </si>
  <si>
    <t>Sara I. Gutierrez Iñiguez</t>
  </si>
  <si>
    <t>Ignacio Ramírez 1412. Lomas del Country, Guadalajara</t>
  </si>
  <si>
    <t>https://www.doctoralia.com.mx/guillermo-alvarez-ahumada/ginecologo/zapopan</t>
  </si>
  <si>
    <t>https://s3.us-east-1.amazonaws.com/doctoralia.com.mx/doctor/6b6d77/6b6d77e32eed9ab1275630ff339e9032_medium_square.jpg</t>
  </si>
  <si>
    <t>Dr. Guillermo Álvarez Ahumada</t>
  </si>
  <si>
    <t>HOSPITAL REAL SAN JOSE VALLE REAL  Piso 6 Consultorio 1 B</t>
  </si>
  <si>
    <t>Av. Central Guillermo Gonzalez Camarena 930, Zapopan</t>
  </si>
  <si>
    <t>https://www.doctoralia.com.mx/hilda-patricia-valencia-ramirez/endocrinologo/guadalajara</t>
  </si>
  <si>
    <t>https://s3.us-east-1.amazonaws.com/doctoralia.com.mx/doctor/27a13b/27a13b3c16e435e0280ba68324601912_medium_square.jpg</t>
  </si>
  <si>
    <t>Dra. Hilda Patricia Valencia Ramírez</t>
  </si>
  <si>
    <t>EULOGIO PARRA #3080-A, ( Entre Pablo Casals y Yaquis, a una cuadra del Hospital San Javier), Guadalajara</t>
  </si>
  <si>
    <t>https://www.doctoralia.com.mx/priscilla-jasso-aguilar/internista/tlajomulco-de-zuniga</t>
  </si>
  <si>
    <t>https://s3.us-east-1.amazonaws.com/doctoralia.com.mx/doctor/f3947b/f3947b448ffd2800fbd7e1e9cfee5c45_medium_square.jpg</t>
  </si>
  <si>
    <t>Dra. Priscilla Jasso Aguilar</t>
  </si>
  <si>
    <t>Av Rafael Sanzio 495, Guadalajara</t>
  </si>
  <si>
    <t>https://www.doctoralia.com.mx/yuriria-ulloa-escobar/psiquiatra/guadalajara</t>
  </si>
  <si>
    <t>https://s3.us-east-1.amazonaws.com/doctoralia.com.mx/doctor/ef9f05/ef9f059dd03af8d6f43bc3b3f9726d9a_medium_square.jpg</t>
  </si>
  <si>
    <t>Yuriria Ulloa Escobar</t>
  </si>
  <si>
    <t>(Adicciones, Psicoterapia, Depresión, Trastornos de ansiedad)</t>
  </si>
  <si>
    <t>rio de janeiro 2458, Guadalajara</t>
  </si>
  <si>
    <t>https://www.doctoralia.com.mx/perla-edith-simancas-ruiz/nefrologo/guadalajara</t>
  </si>
  <si>
    <t>https://s3.us-east-1.amazonaws.com/doctoralia.com.mx/doctor/314559/31455997a06950d01345b0af3c1b1503_medium_square.jpg</t>
  </si>
  <si>
    <t>Dra. Perla Edith Simancas Ruíz</t>
  </si>
  <si>
    <t>(Hipertensión, Hemodiálisis, Dpca, Trasplante renal)</t>
  </si>
  <si>
    <t>Calle Colomos No. 2110. Colonia Ayuntamiento., Guadalajara</t>
  </si>
  <si>
    <t>https://www.doctoralia.com.mx/eder-araiza-alvarado/oncologo-medico-internista/zapopan</t>
  </si>
  <si>
    <t>https://s3.us-east-1.amazonaws.com/doctoralia.com.mx/doctor/f61249/f6124915e0b93007f3f1bc96b935ee87_medium_square.jpg</t>
  </si>
  <si>
    <t>Dr. Eder Araiza Alvarado</t>
  </si>
  <si>
    <t>(Oncología médica, Cabeza y cuello, Cáncer de mama, Melanoma, Hipertensión, Diabetes)</t>
  </si>
  <si>
    <t>Onkimia</t>
  </si>
  <si>
    <t>Calle Beethoven 287, Zapopan</t>
  </si>
  <si>
    <t>https://www.doctoralia.com.mx/luis-enrique-lopez-montoya/fisioterapeuta/zapopan</t>
  </si>
  <si>
    <t>https://s3.us-east-1.amazonaws.com/doctoralia.com.mx/doctor/a1ae33/a1ae33c0f9247d67191295bf248bbc5a_medium_square.jpg</t>
  </si>
  <si>
    <t>Lic. Luis Enrique López Montoya</t>
  </si>
  <si>
    <t>Fi Fisioterapia Integral S.C</t>
  </si>
  <si>
    <t>Calle San Juan Bosco 1332, Zapopan</t>
  </si>
  <si>
    <t>https://www.doctoralia.com.mx/carmen-adela-medina-diaz/psicologo/guadalajara</t>
  </si>
  <si>
    <t>Lic. Carmen Adela Medina Diaz</t>
  </si>
  <si>
    <t>Adelapsicologa</t>
  </si>
  <si>
    <t>Avenida de las Rosas #46, Guadalajara</t>
  </si>
  <si>
    <t>https://www.doctoralia.com.mx/ariadna-edelvais-vallejo-mercado/otorrinolaringologo/guadalajara</t>
  </si>
  <si>
    <t>Dra. Ariadna Edelvais Vallejo Mercado</t>
  </si>
  <si>
    <t>Consultorio 1, Guadalajara</t>
  </si>
  <si>
    <t>https://www.doctoralia.com.mx/luis-antonio-perez-aldana-2/gastroenterologo/guadalajara</t>
  </si>
  <si>
    <t>https://s3.us-east-1.amazonaws.com/doctoralia.com.mx/doctor/c29333/c29333854b33b4152db05d8984d7497a_medium_square.jpg</t>
  </si>
  <si>
    <t>Dr. Luis Antonio Perez Aldana</t>
  </si>
  <si>
    <t>Av Manuel J. Clouthier 669, Guadalajara</t>
  </si>
  <si>
    <t>https://www.doctoralia.com.mx/amanda-ramirez/nefrologo/guadalajara</t>
  </si>
  <si>
    <t>https://s3.us-east-1.amazonaws.com/doctoralia.com.mx/doctor/a1f443/a1f443b5bbb45a73f3e917bbb22b7f67_medium_square.jpg</t>
  </si>
  <si>
    <t>Amanda Ramírez</t>
  </si>
  <si>
    <t>Calle Efraín González Luna 2531, Guadalajara</t>
  </si>
  <si>
    <t>https://www.doctoralia.com.mx/cristian-raziel-garcia-loyola/ortopedista-traumatologo/guadalajara</t>
  </si>
  <si>
    <t>https://s3.us-east-1.amazonaws.com/doctoralia.com.mx/doctor/b0456e/b0456eadf973d8e17738800dfcf0cae4_medium_square.jpg</t>
  </si>
  <si>
    <t>Dr. Cristian Raziel Garcia Loyola</t>
  </si>
  <si>
    <t>(Artroscopia y lesiones deportivas, Artroplastia)</t>
  </si>
  <si>
    <t>Avenida Juan Palomar y Arias 132, Guadalajara</t>
  </si>
  <si>
    <t>https://www.doctoralia.com.mx/angeles-yazmin-vasquez-tapia/pediatra/zapopan</t>
  </si>
  <si>
    <t>https://s3.us-east-1.amazonaws.com/doctoralia.com.mx/doctor/de72c5/de72c58ed4d8204076d1cf55cd9f269e_medium_square.jpg</t>
  </si>
  <si>
    <t>Dra. Ángeles Yazmin Vásquez Tapia</t>
  </si>
  <si>
    <t>(Neonatología, Nutrición infantil, Pediatría del desarrollo, Lactancia materna)</t>
  </si>
  <si>
    <t>https://www.doctoralia.com.mx/clinicas/sia-psicoterapia</t>
  </si>
  <si>
    <t>https://s3.us-east-1.amazonaws.com/doctoralia.com.mx/doctor/6851a8/6851a8a188dd7663fa4019b4e69d5ad7_medium_square.jpg</t>
  </si>
  <si>
    <t>SIA Psicoterapia</t>
  </si>
  <si>
    <t>https://www.doctoralia.com.mx/mariana-gonzalez-sanchez/especialista-en-rehabilitacion-y-medicina-fisica/tlajomulco-de-zuniga</t>
  </si>
  <si>
    <t>https://s3.us-east-1.amazonaws.com/doctoralia.com.mx/doctor/017441/0174411737e94490acbc4f0832b4b283_medium_square.jpg</t>
  </si>
  <si>
    <t>Dra. Mariana Gonzalez Sanchez</t>
  </si>
  <si>
    <t>(Rehabilitación pediátrica, Rehabilitación ortopédica)</t>
  </si>
  <si>
    <t>Calle Calderón de la Barca no. 29, Guadalajara</t>
  </si>
  <si>
    <t>https://www.doctoralia.com.mx/guillermo-alonso-alejo-lopez/fisioterapeuta/guadalajara</t>
  </si>
  <si>
    <t>https://s3.us-east-1.amazonaws.com/doctoralia.com.mx/doctor/45219a/45219af2f23468ac3bbed7b976ef45af_medium_square.jpg</t>
  </si>
  <si>
    <t>Mtro. Guillermo Alonso Alejo López</t>
  </si>
  <si>
    <t>InterMédica Country - Consultorio 1</t>
  </si>
  <si>
    <t>Avenida Circunvalación Jorge Álvarez del Castillo 1467, Colonia Country Club, Guadalajara</t>
  </si>
  <si>
    <t>https://www.doctoralia.com.mx/magda-lorena-pena-perez/oftalmologo/zapopan</t>
  </si>
  <si>
    <t>https://s3.us-east-1.amazonaws.com/doctoralia.com.mx/doctor/6e3a67/6e3a67f1eb81462a038c5562da5430c7_medium_square.jpg</t>
  </si>
  <si>
    <t>Dra. Magda Lorena Peña Pérez</t>
  </si>
  <si>
    <t>(Cirugía segmento anterior, Cirugía refractiva con láser, Trauma ocular, Cataratas)</t>
  </si>
  <si>
    <t>One Day. Oftalmología</t>
  </si>
  <si>
    <t>Santa Teresa de Jesús 527, Camino Real.,</t>
  </si>
  <si>
    <t>https://www.doctoralia.com.mx/jose-manuel-hernandez-arias/psiquiatra/guadalajara</t>
  </si>
  <si>
    <t>https://s3.us-east-1.amazonaws.com/doctoralia.com.mx/doctor/bd3c08/bd3c0867a1c4035768641583d3512994_medium_square.jpg</t>
  </si>
  <si>
    <t>Dr. Jose Manuel Hernandez Arias</t>
  </si>
  <si>
    <t>(Depresión, Adicciones, Trastornos de ansiedad)</t>
  </si>
  <si>
    <t>Lerdo de Tejada 2020 col. Americana,</t>
  </si>
  <si>
    <t>https://www.doctoralia.com.mx/viridiana-ruezga-romo/ginecologo/guadalajara</t>
  </si>
  <si>
    <t>https://s3.us-east-1.amazonaws.com/doctoralia.com.mx/doctor/ac3a8a/ac3a8a2c7bbf65e064dd3e1e92111d8d_medium_square.jpg</t>
  </si>
  <si>
    <t>Dra. Viridiana Ruezga Romo</t>
  </si>
  <si>
    <t>https://www.doctoralia.com.mx/guillermo-barboza-alvarado/internista-diabetologo/zapopan</t>
  </si>
  <si>
    <t>https://s3.us-east-1.amazonaws.com/doctoralia.com.mx/doctor/828741/8287419ff6b934257743a2a2ccbb2245_medium_square.jpg</t>
  </si>
  <si>
    <t>Dr. Guillermo Barboza Alvarado</t>
  </si>
  <si>
    <t>Atención clínica del paciente hospitalizado</t>
  </si>
  <si>
    <t>Administradores 5625, Colonia Arcos de Guadalupe, Zapopan</t>
  </si>
  <si>
    <t>https://www.doctoralia.com.mx/clinicas/face-center-clinica-de-otorrinolaringologia-y-cirugia-plastica-facial</t>
  </si>
  <si>
    <t>https://s3.us-east-1.amazonaws.com/doctoralia.com.mx/doctor/0cc691/0cc691a673667ddc6fc4066fc24ea7ab_medium_square.jpg</t>
  </si>
  <si>
    <t>Cirujano estético y cosmético, Cirujano maxilofacial, Cirujano plástico</t>
  </si>
  <si>
    <t>, Otorrinolaringólogo</t>
  </si>
  <si>
    <t>https://www.doctoralia.com.mx/clinicas/integrate-equilibrio-integral</t>
  </si>
  <si>
    <t>https://s3.us-east-1.amazonaws.com/doctoralia.com.mx/doctor/40602a/40602a7d6fdf99c2aeba9caeac634086_medium_square.jpg</t>
  </si>
  <si>
    <t>Integrate Equilibrio Integral</t>
  </si>
  <si>
    <t>Psicólogo, Algólogo</t>
  </si>
  <si>
    <t>https://www.doctoralia.com.mx/jorge-acosta-leon/cirujano-pediatrico/guadalajara</t>
  </si>
  <si>
    <t>https://s3.us-east-1.amazonaws.com/doctoralia.com.mx/doctor/0a9f8b/0a9f8b808fdb08aa58f6edae7e7a8d32_medium_square.jpg</t>
  </si>
  <si>
    <t>Dr. Jorge Acosta León</t>
  </si>
  <si>
    <t>(Urología pediátrica, Aparato urinario, Cirugía del recién nacido, Cirugía urológica pediátrica)</t>
  </si>
  <si>
    <t>https://www.doctoralia.com.mx/jorge-luis-aguilar-gil-lamadrid/urologo/guadalajara</t>
  </si>
  <si>
    <t>Dr. Jorge Luis Aguilar Gil Lamadrid</t>
  </si>
  <si>
    <t>Calle Tarascos, 3473, Guadalajara</t>
  </si>
  <si>
    <t>https://www.doctoralia.com.mx/judith-avila-loreto/psicologo/guadalajara</t>
  </si>
  <si>
    <t>Lic. Judith Avila Loreto</t>
  </si>
  <si>
    <t>Neuropsicología Clínica, Psicoterapia</t>
  </si>
  <si>
    <t>https://www.doctoralia.com.mx/juan-carlos-moreno-lopez/ginecologo/guadalajara</t>
  </si>
  <si>
    <t>https://pixel-p3.s3.us-east-1.amazonaws.com/doctor/avatar/5b29b720/5b29b720-99ec-482c-96b3-cbb4aacf23f6_medium_square.jpg</t>
  </si>
  <si>
    <t>Dr. Juan Carlos Moreno López</t>
  </si>
  <si>
    <t>Av 8 de Julio, Guadalajara</t>
  </si>
  <si>
    <t>https://www.doctoralia.com.mx/juan-carlos-igoa-munoz-2/ginecologo/guadalajara</t>
  </si>
  <si>
    <t>https://s3.us-east-1.amazonaws.com/doctoralia.com.mx/doctor/305b04/305b0447aeb9271f007a1e633f53247b_medium_square.jpg</t>
  </si>
  <si>
    <t>Dr. Juan Carlos Igoa Muñoz</t>
  </si>
  <si>
    <t>(Urología ginecológica, Cirugía ginecológica, Ginecología y obstetricia)</t>
  </si>
  <si>
    <t>Unidad Medica Sao Paulo</t>
  </si>
  <si>
    <t>Carlos G. Villaseñor 921 Jardines Alcalde, Guadalajara</t>
  </si>
  <si>
    <t>https://www.doctoralia.com.mx/omar-cardenas-saenz/neurologo/guadalajara</t>
  </si>
  <si>
    <t>https://s3.us-east-1.amazonaws.com/doctoralia.com.mx/doctor/dc7809/dc78097c45a71bcf9e2e6537f7130a4a_medium_square.jpg</t>
  </si>
  <si>
    <t>Dr. Omar Cárdenas Sáenz</t>
  </si>
  <si>
    <t>Calle Tarascos 3473, Monraz, Guadalajara, Jalisco, México, Guadalajara</t>
  </si>
  <si>
    <t>https://www.doctoralia.com.mx/salvador-menchaca/oftalmologo/guadalajara</t>
  </si>
  <si>
    <t>https://s3.us-east-1.amazonaws.com/doctoralia.com.mx/doctor/ba848e/ba848ede4b2662a4f65fe57fc793e8a2_medium_square.jpg</t>
  </si>
  <si>
    <t>Dr. Salvador Menchaca</t>
  </si>
  <si>
    <t>Salvador Menchaca Clinica Armonia Visual Integral Guadalajara</t>
  </si>
  <si>
    <t>https://www.doctoralia.com.mx/oswaldo-vazquez-duenas/fisioterapeuta/guadalajara</t>
  </si>
  <si>
    <t>https://s3.us-east-1.amazonaws.com/doctoralia.com.mx/doctor/fa5025/fa5025f4a74c8b74c4b99a11786aa2d5_medium_square.jpg</t>
  </si>
  <si>
    <t>Lic. Oswaldo Vazquez Dueñas</t>
  </si>
  <si>
    <t>(Traumatológica, Osteopatía, Terapias manuales, Terapia física y readaptación deportiva)</t>
  </si>
  <si>
    <t>Clinica RETEFI</t>
  </si>
  <si>
    <t>Av Montevideo 2511, Guadalajara</t>
  </si>
  <si>
    <t>https://www.doctoralia.com.mx/javier-soto-vargas/nefrologo/guadalajara</t>
  </si>
  <si>
    <t>https://s3.us-east-1.amazonaws.com/doctoralia.com.mx/doctor/9b1c4f/9b1c4f2be912c757b3e8a6a8481fb309_medium_square.jpg</t>
  </si>
  <si>
    <t>Dr. Javier Soto Vargas</t>
  </si>
  <si>
    <t>Dr. Javier Soto Nefrología</t>
  </si>
  <si>
    <t>Calle José Enrique Rodó 2891, Guadalajara</t>
  </si>
  <si>
    <t>https://www.doctoralia.com.mx/karla-donlucas/psicologo/zapopan</t>
  </si>
  <si>
    <t>https://s3.us-east-1.amazonaws.com/doctoralia.com.mx/doctor/9d8574/9d8574edb5a539fe2f8e61b63c565755_medium_square.jpg</t>
  </si>
  <si>
    <t>Mtra. Karla Donlucas</t>
  </si>
  <si>
    <t>(Psicología clínica, Psicología de la salud, Terapia familiar)</t>
  </si>
  <si>
    <t>Calle Pléyades 3333, Zapopan</t>
  </si>
  <si>
    <t>https://www.doctoralia.com.mx/maria-fernanda-flores-briseno/psicologo/zapopan</t>
  </si>
  <si>
    <t>https://s3.us-east-1.amazonaws.com/doctoralia.com.mx/doctor/4b0b37/4b0b371fc085a6b2b3ce3b2397b2cb26_medium_square.jpg</t>
  </si>
  <si>
    <t>Lic. Maria Fernanda Flores Briseño</t>
  </si>
  <si>
    <t>(Trastornos de ansiedad, Depresión, Psicoterapia cognitivo conductual, Terapia breve centrada en soluciones)</t>
  </si>
  <si>
    <t>Zapopan, Zapopan</t>
  </si>
  <si>
    <t>https://www.doctoralia.com.mx/lupita-mellin/psicologo/zapopan</t>
  </si>
  <si>
    <t>https://pixel-p3.s3.us-east-1.amazonaws.com/doctor/avatar/1969db7f/1969db7f-cbc5-4073-bcc1-e036d569b276_medium_square.jpg</t>
  </si>
  <si>
    <t>Mtra. Lupita Mellin</t>
  </si>
  <si>
    <t>(Psicoterapia cognitivo conductual, Trastornos de ansiedad, Adicciones (trastornos adictivos), Tabaquismo)</t>
  </si>
  <si>
    <t>Calle Tomas Balcázar 5674, Zapopan</t>
  </si>
  <si>
    <t>https://www.doctoralia.com.mx/ivonne-ramos-2/psicologo/guadalajara</t>
  </si>
  <si>
    <t>https://s3.us-east-1.amazonaws.com/doctoralia.com.mx/doctor/b04cca/b04ccaf04d6779500e3027ff85eb7a5e_medium_square.jpg</t>
  </si>
  <si>
    <t>Lic. Ivonne Ramos</t>
  </si>
  <si>
    <t>Psicóloga clínica</t>
  </si>
  <si>
    <t>Calle Caracol 2652, Guadalajara</t>
  </si>
  <si>
    <t>https://www.doctoralia.com.mx/patricia-ramirez-esteban/psicologo/guadalajara</t>
  </si>
  <si>
    <t>https://s3.us-east-1.amazonaws.com/doctoralia.com.mx/doctor/ced55a/ced55a6661eeb04a41be1cd4c72c11f3_medium_square.jpg</t>
  </si>
  <si>
    <t>Lic. Patricia Ramírez Esteban</t>
  </si>
  <si>
    <t>https://www.doctoralia.com.mx/dora-maria-cancino-perez-2/ginecologo/zapopan</t>
  </si>
  <si>
    <t>Dra. Dora María Cancino Pérez</t>
  </si>
  <si>
    <t>(Cirugía ginecológica, Cirugía de la mama, Colposcopia, Laparoscopia, Ultrasonido)</t>
  </si>
  <si>
    <t>556
							opiniones</t>
  </si>
  <si>
    <t>Avenida Central 911. Piso 10. Consultorio 213. Col. Residencial Poniente, Zapopan</t>
  </si>
  <si>
    <t>https://www.doctoralia.com.mx/daniel-villanueva-betancourt/dentista-odontologo/guadalajara</t>
  </si>
  <si>
    <t>https://s3.us-east-1.amazonaws.com/doctoralia.com.mx/doctor/d1eb98/d1eb983e03e756691a07c10b7407b764_medium_square.jpg</t>
  </si>
  <si>
    <t>Dr. Daniel Villanueva Betancourt</t>
  </si>
  <si>
    <t>Ortodoncia. Dr. Daniel Villanueva Betancourt. Centro Médico Hawaii</t>
  </si>
  <si>
    <t>Hawaii 1679 Centro Médico Hawaii, Guadalajara</t>
  </si>
  <si>
    <t>https://www.doctoralia.com.mx/natasha-valbuena-cala/dentista-odontologo/guadalajara</t>
  </si>
  <si>
    <t>https://s3.us-east-1.amazonaws.com/doctoralia.com.mx/doctor/4140a7/4140a7b5e7fd2fd4ba7b302d7bf37cfb_medium_square.jpg</t>
  </si>
  <si>
    <t>Dra. Natasha Valbuena Cala</t>
  </si>
  <si>
    <t>Consultorio privado, Platinum Dental</t>
  </si>
  <si>
    <t>Av Aztecas #1161, Guadalajara</t>
  </si>
  <si>
    <t>https://www.doctoralia.com.mx/eduardo-liceaga-penaflor/nefrologo/la-barca</t>
  </si>
  <si>
    <t>https://s3.us-east-1.amazonaws.com/doctoralia.com.mx/doctor/af0605/af060506cbea0e1c455b81b94d0b7228_medium_square.jpg</t>
  </si>
  <si>
    <t>Dr. Eduardo Liceaga Peñaflor</t>
  </si>
  <si>
    <t>(Nefropatías glomerulares, Hemodiálisis, Trasplante renal, Nefrogeriatria)</t>
  </si>
  <si>
    <t>CENDIAL</t>
  </si>
  <si>
    <t>Avenida Enrique Díaz de León Sur 830, colonia Moderna, Guadalajara</t>
  </si>
  <si>
    <t>https://www.doctoralia.com.mx/rocio-lopez-naranjo/dentista-odontologo/zapopan</t>
  </si>
  <si>
    <t>https://pixel-p3.s3.us-east-1.amazonaws.com/doctor/avatar/78fe3c34/78fe3c34-bc9b-4a3f-a61a-fe0e6436d3f5_medium_square.jpg</t>
  </si>
  <si>
    <t>Dra. Rocío López Naranjo</t>
  </si>
  <si>
    <t>Odontología especializada para niños y adolescentes</t>
  </si>
  <si>
    <t>https://www.doctoralia.com.mx/miguel-naranjo-ahumada/oftalmologo/guadalajara</t>
  </si>
  <si>
    <t>https://s3.us-east-1.amazonaws.com/doctoralia.com.mx/doctor/9c817f/9c817f0f9e349fab0ecc0c26e7a62b6d_medium_square.jpg</t>
  </si>
  <si>
    <t>Dr. Miguel Naranjo Ahumada</t>
  </si>
  <si>
    <t>consultorio privado</t>
  </si>
  <si>
    <t>https://www.doctoralia.com.mx/edith-guiza-torres-2/dentista-odontologo/zapopan</t>
  </si>
  <si>
    <t>https://s3.us-east-1.amazonaws.com/doctoralia.com.mx/doctor/d4a77b/d4a77bbf7a16f60053c7e2939f17b782_medium_square.jpg</t>
  </si>
  <si>
    <t>Dra. Edith Guiza Torres</t>
  </si>
  <si>
    <t>Av. Tepeyac#1287/9  planta baja, Zapopan</t>
  </si>
  <si>
    <t>https://www.doctoralia.com.mx/gladys-estrada-lopez/ginecologo/zapopan</t>
  </si>
  <si>
    <t>https://s3.us-east-1.amazonaws.com/doctoralia.com.mx/doctor/d58d3f/d58d3f11071f5ea7cdb4c6426f89d68a_medium_square.jpg</t>
  </si>
  <si>
    <t>Dra. Gladys Estrada Lopez</t>
  </si>
  <si>
    <t>(Medicina materno fetal, Obstetricia, Medicina perinatal, Medicina fetal)</t>
  </si>
  <si>
    <t>249
							opiniones</t>
  </si>
  <si>
    <t>Ginecológia de alto nivel, piso 12, consultorio 10-a</t>
  </si>
  <si>
    <t>https://www.doctoralia.com.mx/gustavo-adolfo-beas-magdaleno/anestesiologo-algologo/guadalajara</t>
  </si>
  <si>
    <t>https://s3.us-east-1.amazonaws.com/doctoralia.com.mx/doctor/769c31/769c319ce307c884039c8af2623dbf9f_medium_square.jpg</t>
  </si>
  <si>
    <t>Dr. Gustavo Adolfo Beas Magdaleno</t>
  </si>
  <si>
    <t>(Cuidados paliativos, Algología, Medicina del dolor)</t>
  </si>
  <si>
    <t>Av. Juan Palomar y Arias 658, Guadalajara</t>
  </si>
  <si>
    <t>https://www.doctoralia.com.mx/j-carlos-lopez-torres/nutricionista/guadalajara</t>
  </si>
  <si>
    <t>https://s3.us-east-1.amazonaws.com/doctoralia.com.mx/doctor/69ae8d/69ae8de72c4fe19dc9ac734fbf4e5ee3_medium_square.jpg</t>
  </si>
  <si>
    <t>Mtro. J. Carlos López Torres</t>
  </si>
  <si>
    <t>https://www.doctoralia.com.mx/liz-tortolero/psicologo/guadalajara</t>
  </si>
  <si>
    <t>https://s3.us-east-1.amazonaws.com/doctoralia.com.mx/doctor/848ba1/848ba13851f8f78d23f98a64d15ac3c5_medium_square.jpg</t>
  </si>
  <si>
    <t>Dra. Liz Tortolero</t>
  </si>
  <si>
    <t>(Psicoterapia familiar sistémica, Psicología infantil, Psicoterapia cognitivo conductual, Desarrollo humano)</t>
  </si>
  <si>
    <t>Av. Pablo Casals #579, Guadalajara</t>
  </si>
  <si>
    <t>https://www.doctoralia.com.mx/german-anguiano-torres/cardiologo/zapopan</t>
  </si>
  <si>
    <t>https://s3.us-east-1.amazonaws.com/doctoralia.com.mx/doctor/d0b95c/d0b95c2fdbc6bd2897cb5d28c90a9e62_medium_square.jpg</t>
  </si>
  <si>
    <t>Dr. Germán Anguiano Torres</t>
  </si>
  <si>
    <t>(Pruebas diagnósticas)</t>
  </si>
  <si>
    <t>494
							opiniones</t>
  </si>
  <si>
    <t>Sagitario No. 5399, (Esquina Serpentario), Zapopan</t>
  </si>
  <si>
    <t>https://www.doctoralia.com.mx/alejandra-rodriguez-5/oftalmologo/ciudad-guzman</t>
  </si>
  <si>
    <t>Dra. Alejandra Rodríguez</t>
  </si>
  <si>
    <t>Calle Gómez Farias 379, Zapopan</t>
  </si>
  <si>
    <t>https://www.doctoralia.com.mx/adriana-lizeth-murillo-ochoa/cardiologo/guadalajara</t>
  </si>
  <si>
    <t>https://s3.us-east-1.amazonaws.com/doctoralia.com.mx/doctor/282fac/282facaf48a15ab433d6cb16c8ffb176_medium_square.jpg</t>
  </si>
  <si>
    <t>Dra. Adriana Lizeth Murillo Ochoa</t>
  </si>
  <si>
    <t>(Ecocardiografía, Terapia intensiva cardiovascular)</t>
  </si>
  <si>
    <t>Consultorio 505. Torre Médica Hospital San Javier</t>
  </si>
  <si>
    <t>Québec 631, Guadalajara</t>
  </si>
  <si>
    <t>https://www.doctoralia.com.mx/paola-sofia-lomeli-espinosa/medico-general/guadalajara</t>
  </si>
  <si>
    <t>https://s3.us-east-1.amazonaws.com/doctoralia.com.mx/doctor/b3bb56/b3bb5630a9d5356aec542f965a208622_medium_square.jpg</t>
  </si>
  <si>
    <t>Dra. Paola Sofia Lomeli Espinosa</t>
  </si>
  <si>
    <t>Cuautitlan 682, colonia chapalita, Guadalajara</t>
  </si>
  <si>
    <t>https://www.doctoralia.com.mx/daniela-morales-rios/psicologo/guadalajara</t>
  </si>
  <si>
    <t>https://s3.us-east-1.amazonaws.com/doctoralia.com.mx/doctor/aaa4f2/aaa4f22cfaf54154f7714e09ed7894a1_medium_square.jpg</t>
  </si>
  <si>
    <t>Lic. Daniela Morales Rios</t>
  </si>
  <si>
    <t>(Trastornos de ansiedad, Depresión, Psicología clínica, Psicoterapia individual)</t>
  </si>
  <si>
    <t>Calle Francisco Rojas González 99, Arcos Vallarta, Guadalajara, Jalisco, México, Guadalajara</t>
  </si>
  <si>
    <t>https://www.doctoralia.com.mx/paula-ayelen-bravo-nunez/fisioterapeuta/guadalajara</t>
  </si>
  <si>
    <t>https://s3.us-east-1.amazonaws.com/doctoralia.com.mx/doctor/0bc655/0bc65511eee3c73af2ffafa0455ebd82_medium_square.jpg</t>
  </si>
  <si>
    <t>Lic. Paula Ayelen Bravo Nuñez</t>
  </si>
  <si>
    <t>(Traumatológica, Terapias manuales, Terapia física y readaptación deportiva)</t>
  </si>
  <si>
    <t>calle bahia 2544, Guadalajara</t>
  </si>
  <si>
    <t>https://www.doctoralia.com.mx/christian-mendoza-mujica/internista/zapopan</t>
  </si>
  <si>
    <t>https://s3.us-east-1.amazonaws.com/doctoralia.com.mx/doctor/4470c2/4470c2e659cc249856a4a742c8f9a576_medium_square.jpg</t>
  </si>
  <si>
    <t>Dr. Christian Mendoza Mújica</t>
  </si>
  <si>
    <t>Hospital Real San José Valle Real, Torre de Consulta Nivel 8 Consultorio 7A</t>
  </si>
  <si>
    <t>https://www.doctoralia.com.mx/andrea-gutierrez-baez/nutricionista/guadalajara</t>
  </si>
  <si>
    <t>https://s3.us-east-1.amazonaws.com/doctoralia.com.mx/doctor/7aa464/7aa46416355752ec42b6ca8ae4a26e00_medium_square.jpg</t>
  </si>
  <si>
    <t>Lic. Andrea Gutiérrez Báez</t>
  </si>
  <si>
    <t>(Educación en diabetes, Bariatría, Psicología de la alimentación)</t>
  </si>
  <si>
    <t>Torre Médica Providencia</t>
  </si>
  <si>
    <t>https://www.doctoralia.com.mx/clinicas/motivit-me-clinica-wellness</t>
  </si>
  <si>
    <t>https://s3.us-east-1.amazonaws.com/doctoralia.com.mx/doctor/06dbc6/06dbc6732a6018ead5498a46582023d6_medium_square.jpg</t>
  </si>
  <si>
    <t>Motivit.me - Clínica Wellness</t>
  </si>
  <si>
    <t>Cirujano general, Nutricionista, Nutriólogo clínico</t>
  </si>
  <si>
    <t>, Especialista en obesidad y delgadez, Psicoanalista, Psicólogo</t>
  </si>
  <si>
    <t>https://www.doctoralia.com.mx/aaron-quintana-rodriguez/medico-estetico-especialista-en-obesidad-y-delgadez/zapopan</t>
  </si>
  <si>
    <t>https://s3.us-east-1.amazonaws.com/doctoralia.com.mx/doctor/2be3fa/2be3fa61ab7c2d0f410d5ee998334386_medium_square.jpg</t>
  </si>
  <si>
    <t>Dr. Aarón Quintana Rodríguez</t>
  </si>
  <si>
    <t>Médico estético, Especialista en obesidad y delgadez</t>
  </si>
  <si>
    <t>Avenida Patria 48, Zapopan</t>
  </si>
  <si>
    <t>https://www.doctoralia.com.mx/jose-de-jesus-valdivia-nuno/cardiologo/guadalajara</t>
  </si>
  <si>
    <t>https://s3.us-east-1.amazonaws.com/doctoralia.com.mx/doctor/9f9b1e/9f9b1ef6bcc6870b74c3f1e8dc8d4671_medium_square.jpg</t>
  </si>
  <si>
    <t>Dr. José De Jesús Valdivia Nuño</t>
  </si>
  <si>
    <t>Salpetriere</t>
  </si>
  <si>
    <t>Avenida Nicolas Copernico 4254, Guadalajara</t>
  </si>
  <si>
    <t>https://www.doctoralia.com.mx/gladys-de-la-torre/odontologo-pediatra/guadalajara</t>
  </si>
  <si>
    <t>https://s3.us-east-1.amazonaws.com/doctoralia.com.mx/doctor/98718a/98718a4fc8db5b0483c3caccf1cf7b60_medium_square.jpg</t>
  </si>
  <si>
    <t>Dra. Gladys de la Torre</t>
  </si>
  <si>
    <t>(Odontopediatría, Urgencias dentales, Odontología preventiva, Ortopedia dentofacial)</t>
  </si>
  <si>
    <t>inDent, Consultorio 201</t>
  </si>
  <si>
    <t>https://www.doctoralia.com.mx/antonio-alvarez-3/cirujano-bariatra-cirujano-general/guadalajara</t>
  </si>
  <si>
    <t>https://s3.us-east-1.amazonaws.com/doctoralia.com.mx/doctor/22e500/22e500850e72e5879b7c41f0e1db754d_medium_square.jpg</t>
  </si>
  <si>
    <t>Dr. Antonio Alvarez</t>
  </si>
  <si>
    <t>(Cirugía abdominal, Cirugía laparoscópica, Laparoscopia avanzada, Endoscopia gastrointestinal)</t>
  </si>
  <si>
    <t>Primera visita bariatría</t>
  </si>
  <si>
    <t>https://www.doctoralia.com.mx/lidia-del-rosario-madrigal-garcia-3/dermatologo/guadalajara</t>
  </si>
  <si>
    <t>https://s3.us-east-1.amazonaws.com/doctoralia.com.mx/doctor/e0c16d/e0c16dc16ba55af528165a607ea12f0a_medium_square.jpg</t>
  </si>
  <si>
    <t>Dra. Lidia del Rosario Madrigal García</t>
  </si>
  <si>
    <t>(Enfermedades del cabello y de las uñas, Biopsias cutáneas, Enfermedades autoinmunes, Micología)</t>
  </si>
  <si>
    <t>Consultorio Dra. Lidia Madrigal</t>
  </si>
  <si>
    <t>Calle Tarascos 3426-206, Guadalajara</t>
  </si>
  <si>
    <t>https://www.doctoralia.com.mx/gicela-patricia-alvarado-camacho/fisioterapeuta/guadalajara</t>
  </si>
  <si>
    <t>https://s3.us-east-1.amazonaws.com/doctoralia.com.mx/doctor/b1a780/b1a780fe6fc0b1ba6e8b1b02ca0f9a17_medium_square.jpg</t>
  </si>
  <si>
    <t>Lic. Gicela Patricia Alvarado Camacho</t>
  </si>
  <si>
    <t>(Traumatológica, Pediátrica, Electroterapia, Terapias manuales)</t>
  </si>
  <si>
    <t>Calle Isla de la Palma 1943, Guadalajara</t>
  </si>
  <si>
    <t>https://www.doctoralia.com.mx/luis-rojas/fisioterapeuta/guadalajara</t>
  </si>
  <si>
    <t>https://s3.us-east-1.amazonaws.com/doctoralia.com.mx/doctor/2f6995/2f69952b7b4a2e725377590c9c759bc0_medium_square.jpg</t>
  </si>
  <si>
    <t>Lic. Luis Rojas</t>
  </si>
  <si>
    <t>(Deportiva, Geriátrica, Traumatológica, Electroterapia)</t>
  </si>
  <si>
    <t>Servicio a domicilio</t>
  </si>
  <si>
    <t>Av. Miguel López de Legaspi, Guadalajara</t>
  </si>
  <si>
    <t>https://www.doctoralia.com.mx/alejandra-gutierrez-gonzalez/psicologo/zapopan</t>
  </si>
  <si>
    <t>https://s3.us-east-1.amazonaws.com/doctoralia.com.mx/doctor/69f6b7/69f6b720463b74f87d4a003cf0f48aa0_medium_square.jpg</t>
  </si>
  <si>
    <t>Lic. Alejandra Gutiérrez González</t>
  </si>
  <si>
    <t>(Trastornos en niños y adolescentes, Psicoterapia de grupo, Psicologia clínica en adolescentes, Psicoterapia centrada en la persona)</t>
  </si>
  <si>
    <t>Domingo Sarmiento 2822, Zapopan</t>
  </si>
  <si>
    <t>https://www.doctoralia.com.mx/giovanna-ruiz-fabian/internista/zapopan</t>
  </si>
  <si>
    <t>https://s3.us-east-1.amazonaws.com/doctoralia.com.mx/doctor/59dbc4/59dbc4996803f9dac0ff2a951fa8aa0e_medium_square.jpg</t>
  </si>
  <si>
    <t>Dra. Giovanna Ruiz Fabian</t>
  </si>
  <si>
    <t>Consulta de medicina interna</t>
  </si>
  <si>
    <t>Avenida Manuel Acuña 3090, Zapopan</t>
  </si>
  <si>
    <t>https://www.doctoralia.com.mx/jose-gerardo-velazquez-ramos/anestesiologo-algologo/guadalajara</t>
  </si>
  <si>
    <t>https://s3.us-east-1.amazonaws.com/doctoralia.com.mx/doctor/220999/22099997a3488070030b23ce03fd008f_medium_square.jpg</t>
  </si>
  <si>
    <t>Dr. Jose Gerardo Velazquez Ramos</t>
  </si>
  <si>
    <t>(Algología, Cuidados paliativos, Medicina del dolor, Medicina paliativa y del dolor, Dolor crónico, Dolor neuropático, Intervencionismo en dolor, Algólogo intervencionista)</t>
  </si>
  <si>
    <t>https://www.doctoralia.com.mx/landy-berumen/medico-general/guadalajara</t>
  </si>
  <si>
    <t>https://s3.us-east-1.amazonaws.com/doctoralia.com.mx/doctor/599a08/599a0842831c9c7e0806d553faed1fae_medium_square.jpg</t>
  </si>
  <si>
    <t>Dra. Landy Berumen</t>
  </si>
  <si>
    <t>NURA Beauty Spa</t>
  </si>
  <si>
    <t>Avenida Naciones Unidas 5069,</t>
  </si>
  <si>
    <t>https://www.doctoralia.com.mx/clinicas/odontologia-resolutiva</t>
  </si>
  <si>
    <t>https://s3.us-east-1.amazonaws.com/doctoralia.com.mx/doctor/b91417/b914173a3a5d04504785d57adf3c3fdb_medium_square.jpg</t>
  </si>
  <si>
    <t>Cirujano maxilofacial, Dentista - odontólogo, Patólogo bucal</t>
  </si>
  <si>
    <t>https://www.doctoralia.com.mx/monica-barron-olarte/psicologo/guadalajara</t>
  </si>
  <si>
    <t>https://s3.us-east-1.amazonaws.com/doctoralia.com.mx/doctor/49d98a/49d98ad363ebe145be3e452f54ecfcab_medium_square.jpg</t>
  </si>
  <si>
    <t>Mtra. Mónica Barrón Olarte</t>
  </si>
  <si>
    <t>Mariano Otero 5750 , Guadalajara</t>
  </si>
  <si>
    <t>https://www.doctoralia.com.mx/jeanette-becerril-b/gastroenterologo-pediatrico-pediatra/guadalajara</t>
  </si>
  <si>
    <t>https://s3.us-east-1.amazonaws.com/doctoralia.com.mx/doctor/06edd1/06edd14b2329a125a86989bbf146bb89_medium_square.jpg</t>
  </si>
  <si>
    <t>Dra. Jeanette Becerril B.</t>
  </si>
  <si>
    <t>Gastroenterólogo pediátrico, Pediatra</t>
  </si>
  <si>
    <t>CONSULTORIO PRIVADO</t>
  </si>
  <si>
    <t>Domingo sarmiento 2822, Guadalajara</t>
  </si>
  <si>
    <t>https://www.doctoralia.com.mx/sofia-garcia-sanchez/dermatologo/ajijic</t>
  </si>
  <si>
    <t>https://s3.us-east-1.amazonaws.com/doctoralia.com.mx/doctor/f200fc/f200fca6d79008adf88589cea10e28a5_medium_square.jpg</t>
  </si>
  <si>
    <t>Dra. Sofía García Sánchez</t>
  </si>
  <si>
    <t>Dermatología. Nucleo médico Matute</t>
  </si>
  <si>
    <t>https://www.doctoralia.com.mx/karina-leon-quintero-loreto/dentista-odontologo-odontologo-pediatra/colima</t>
  </si>
  <si>
    <t>https://s3.us-east-1.amazonaws.com/doctoralia.com.mx/doctor/baf7b8/baf7b80430bb887f4de42b25b7a16532_medium_square.jpg</t>
  </si>
  <si>
    <t>Dra. Karina León Quintero Loreto</t>
  </si>
  <si>
    <t>Odontología San Javier</t>
  </si>
  <si>
    <t>https://www.doctoralia.com.mx/michel-avila-mendez/ortopedista-traumatologo/guadalajara</t>
  </si>
  <si>
    <t>Dr. Michel Ávila Méndez</t>
  </si>
  <si>
    <t>(Artroscopia y lesiones deportivas, Prótesis de rodilla, Reemplazo articular de cadera, Reconstrucción articular, Trauma de urgencia, Trauma extrahospitalaria, Cirugía articular, Lesiones de rodilla)</t>
  </si>
  <si>
    <t>Av. Nicolás Copérnico #3685, Arboledas, Zapopan</t>
  </si>
  <si>
    <t>https://www.doctoralia.com.mx/gabriela-hernandez-de-alujas/terapeuta-complementario/zapopan</t>
  </si>
  <si>
    <t>https://s3.us-east-1.amazonaws.com/doctoralia.com.mx/doctor/8ae2c9/8ae2c9530a3cce10a5d719faf9d63eb4_medium_square.jpg</t>
  </si>
  <si>
    <t>Gabriela Hernández de Alujas</t>
  </si>
  <si>
    <t>(Psicoterapia de pareja, Psicoterapia individual)</t>
  </si>
  <si>
    <t>FAMILIOLOGA</t>
  </si>
  <si>
    <t>AV CUAHUTEMOC # 1160, Zapopan</t>
  </si>
  <si>
    <t>https://www.doctoralia.com.mx/lucia-guerrero/psicologo/guadalajara</t>
  </si>
  <si>
    <t>https://s3.us-east-1.amazonaws.com/doctoralia.com.mx/doctor/99a0a7/99a0a76f542b4e1f1d432ac1958516f6_medium_square.jpg</t>
  </si>
  <si>
    <t>Mtra. Lucia Guerrero</t>
  </si>
  <si>
    <t>Calle Efraín González Luna 2523, Guadalajara</t>
  </si>
  <si>
    <t>https://www.doctoralia.com.mx/jose-manuel-curiel-caro/psicologo/guadalajara</t>
  </si>
  <si>
    <t>https://s3.us-east-1.amazonaws.com/doctoralia.com.mx/doctor/aed415/aed415498c16cfd38c1818b5620c3624_medium_square.jpg</t>
  </si>
  <si>
    <t>Lic. José Manuel Curiel Caro</t>
  </si>
  <si>
    <t>Calle Isabel la Católica 15, Guadalajara</t>
  </si>
  <si>
    <t>https://www.doctoralia.com.mx/diego-ayala-higareda/traumatologo-ortopedista/zapopan</t>
  </si>
  <si>
    <t>https://s3.us-east-1.amazonaws.com/doctoralia.com.mx/doctor/e8ee6e/e8ee6e526306fc6c62989db12e4c0e9a_medium_square.jpg</t>
  </si>
  <si>
    <t>Dr. Diego Ayala Higareda</t>
  </si>
  <si>
    <t>(Trauma de urgencia, Cirugía de hombro, Artroscopia, Reconstrucción articular, Artroscopia y lesiones deportivas, Artroscopia de rodilla, Artroscopia de hombro, Cirugía mínima invasiva)</t>
  </si>
  <si>
    <t>Blvd Puerta De Hierro 5150, Zapopan</t>
  </si>
  <si>
    <t>https://www.doctoralia.com.mx/adriana-acuna-moreno/psiquiatra/guadalajara</t>
  </si>
  <si>
    <t>https://s3.us-east-1.amazonaws.com/doctoralia.com.mx/doctor/b36af3/b36af3fad48137aeaa9e526a3a63b8b5_medium_square.jpg</t>
  </si>
  <si>
    <t>Dra. Adriana Acuña Moreno</t>
  </si>
  <si>
    <t>Rinconada Bugambilias 3582, Guadalajara</t>
  </si>
  <si>
    <t>https://www.doctoralia.com.mx/victor-hugo-de-labra-balver/ginecologo/zapopan</t>
  </si>
  <si>
    <t>https://s3.us-east-1.amazonaws.com/doctoralia.com.mx/doctor/f0746a/f0746a3d450e6ec81506e813240d3893_medium_square.jpg</t>
  </si>
  <si>
    <t>Dr. Victor Hugo De Labra Balver</t>
  </si>
  <si>
    <t>(Colposcopia, Laparoscopia, Climaterio y menopausia, Ginecología y medicina láser regenerativa y funcional)</t>
  </si>
  <si>
    <t>Av. Central Guillermo Gonzalez Camarena 911 Residencial Poniente, Zapopan</t>
  </si>
  <si>
    <t>https://www.doctoralia.com.mx/salvador-campos/cirujano-bariatra-cirujano-general/zapopan</t>
  </si>
  <si>
    <t>https://s3.us-east-1.amazonaws.com/doctoralia.com.mx/doctor/ca52be/ca52be473a4ea7a77eb5d95cd268c7e6_medium_square.jpg</t>
  </si>
  <si>
    <t>Dr. Salvador Campos</t>
  </si>
  <si>
    <t>Blvd. Puerta de Hierro 5150 Torre C Interior 311, Zapopan</t>
  </si>
  <si>
    <t>https://www.doctoralia.com.mx/samuel-romero-vargas/neurocirujano/guadalajara</t>
  </si>
  <si>
    <t>https://s3.us-east-1.amazonaws.com/doctoralia.com.mx/doctor/78d4d3/78d4d3cbe3191f1d06509c54c1bb66f0_medium_square.jpg</t>
  </si>
  <si>
    <t>Dr. Samuel Romero Vargas</t>
  </si>
  <si>
    <t>(Cirugía de columna)</t>
  </si>
  <si>
    <t>https://www.doctoralia.com.mx/brenda-galindo-amaya/dentista-odontologo/guadalajara</t>
  </si>
  <si>
    <t>https://s3.us-east-1.amazonaws.com/doctoralia.com.mx/doctor/39fb8e/39fb8e38a83133b6c493336d234f27d5_medium_square.jpg</t>
  </si>
  <si>
    <t>Dra. Brenda Galindo Amaya</t>
  </si>
  <si>
    <t>(Rehabilitación bucal, Odontología general, Odontología estética, Implantología)</t>
  </si>
  <si>
    <t>Calle Justo Sierra 3325 Vallarta San Jorge, Guadalajara</t>
  </si>
  <si>
    <t>https://www.doctoralia.com.mx/laura-elizabeth-mahecha-rojas/pediatra/guadalajara</t>
  </si>
  <si>
    <t>https://s3.us-east-1.amazonaws.com/doctoralia.com.mx/doctor/c00d33/c00d332593c63376bda19f264f10d71d_medium_square.jpg</t>
  </si>
  <si>
    <t>Dra. Laura Elizabeth Mahecha Rojas</t>
  </si>
  <si>
    <t>(Pediatría del desarrollo, Pediatría extrahospitalaria, Nutrición infantil)</t>
  </si>
  <si>
    <t>Calle Miguel Lerdo de Tejada 2020, Guadalajara</t>
  </si>
  <si>
    <t>https://www.doctoralia.com.mx/fatima-cervantes-limon/oftalmologo/guadalajara</t>
  </si>
  <si>
    <t>https://s3.us-east-1.amazonaws.com/doctoralia.com.mx/doctor/617c75/617c7513a8ba05309c3fbd1878a07a6e_medium_square.jpg</t>
  </si>
  <si>
    <t>Dr. Fátima Cervantes Limón</t>
  </si>
  <si>
    <t>https://www.doctoralia.com.mx/melissa-gonzalez-acatitla/dentista-odontologo/zapopan</t>
  </si>
  <si>
    <t>https://s3.us-east-1.amazonaws.com/doctoralia.com.mx/doctor/30fd1c/30fd1c790519b948bb15f2be0f87901f_medium_square.jpg</t>
  </si>
  <si>
    <t>Dra. Melissa González Acatitla</t>
  </si>
  <si>
    <t>(Endodoncia, Urgencias dentales, Odontología general, Odontología preventiva)</t>
  </si>
  <si>
    <t>Legoff Odontologia</t>
  </si>
  <si>
    <t>Nicolás copernico 4081, Zapopan</t>
  </si>
  <si>
    <t>https://www.doctoralia.com.mx/clinicas/grupo-especializado-en-oncologia-geo</t>
  </si>
  <si>
    <t>https://s3.us-east-1.amazonaws.com/doctoralia.com.mx/doctor/c7c853/c7c853c91770f2e6c1d04313b6ca0b23_medium_square.jpg</t>
  </si>
  <si>
    <t>https://www.doctoralia.com.mx/juan-alberto-rodriguez-ruiz/internista/zapopan</t>
  </si>
  <si>
    <t>https://s3.us-east-1.amazonaws.com/doctoralia.com.mx/doctor/a09da8/a09da8428ee64ca328ce232404f92452_medium_square.jpg</t>
  </si>
  <si>
    <t>Dr. Juan Alberto Rodriguez Ruiz</t>
  </si>
  <si>
    <t>Blvd. Puerta de Hierro No. 5150, Zapopan</t>
  </si>
  <si>
    <t>https://www.doctoralia.com.mx/andrea-soledad-gutierrez-lopez/medico-general-nutriologo-clinico/la-barca</t>
  </si>
  <si>
    <t>https://s3.us-east-1.amazonaws.com/doctoralia.com.mx/doctor/560b8f/560b8f22b129cdc864c8cc159b6c4c70_medium_square.jpg</t>
  </si>
  <si>
    <t>Dra. Andrea Soledad Gutiérrez López</t>
  </si>
  <si>
    <t>Médico general, Nutriólogo clínico</t>
  </si>
  <si>
    <t>(Medicina estética, Educación en diabetes, Obesidad, Enfermedades gastrointestinales, Nutrición parental)</t>
  </si>
  <si>
    <t>Calle Felipe Zetter 3477-A, Zapopan</t>
  </si>
  <si>
    <t>https://www.doctoralia.com.mx/ruth-silva-barragan/oftalmologo/guadalajara</t>
  </si>
  <si>
    <t>https://s3.us-east-1.amazonaws.com/doctoralia.com.mx/doctor/dfd970/dfd9709f18a55fd3aa17217be45f5722_medium_square.jpg</t>
  </si>
  <si>
    <t>Dra. Ruth Silva Barragan</t>
  </si>
  <si>
    <t>(Cirugía oftalmológica, Cirugía de glaucoma, Cirugía segmento anterior, Tratamiento del glaucoma)</t>
  </si>
  <si>
    <t>Escorza 792 44190 Guadalajara</t>
  </si>
  <si>
    <t>Escorza 792, Guadalajara</t>
  </si>
  <si>
    <t>https://www.doctoralia.com.mx/veronica-torres-martinez/oftalmologo/guadalajara</t>
  </si>
  <si>
    <t>https://s3.us-east-1.amazonaws.com/doctoralia.com.mx/doctor/c51b3f/c51b3feb18ff7d3dff83cf062c902345_medium_square.jpg</t>
  </si>
  <si>
    <t>Dra. Verónica Torres Martínez</t>
  </si>
  <si>
    <t>(Cirugía segmento anterior, Córnea, Cataratas, Cirugía refractiva)</t>
  </si>
  <si>
    <t>https://www.doctoralia.com.mx/sofia-rodriguez-mendoza/ginecologo/zapopan</t>
  </si>
  <si>
    <t>https://s3.us-east-1.amazonaws.com/doctoralia.com.mx/doctor/688028/688028a1cddbabb730c067a9e5a1f662_medium_square.jpg</t>
  </si>
  <si>
    <t>Dra. Sofía Rodríguez Mendoza</t>
  </si>
  <si>
    <t>Dra. Sofía Rodríguez Mendoza (Piso 6, Consultorio 604)</t>
  </si>
  <si>
    <t>https://www.doctoralia.com.mx/ricardo-parra-guerra/nefrologo/guadalajara</t>
  </si>
  <si>
    <t>https://s3.us-east-1.amazonaws.com/doctoralia.com.mx/doctor/f63e00/f63e00bed0a8ba07d7aac5e58a9c1769_medium_square.jpg</t>
  </si>
  <si>
    <t>Dr. Ricardo Parra Guerra</t>
  </si>
  <si>
    <t>Beethoven 287</t>
  </si>
  <si>
    <t>C. Beethoven 287, Guadalajara</t>
  </si>
  <si>
    <t>https://www.doctoralia.com.mx/karla-quintero-martinez/psicologo/zapopan</t>
  </si>
  <si>
    <t>https://s3.us-east-1.amazonaws.com/doctoralia.com.mx/doctor/89975e/89975e0ad3a4282ac134a0c43b5ac2b2_medium_square.jpg</t>
  </si>
  <si>
    <t>Lic. Karla Quintero Martínez</t>
  </si>
  <si>
    <t>(Trastornos de ansiedad, Psicoterapia individual, Psicooncología, Psicoterapia cognitivo conductual)</t>
  </si>
  <si>
    <t>Sta. María 81, chapalita Sur, Zapopan, Jalisco, México, Zapopan</t>
  </si>
  <si>
    <t>https://www.doctoralia.com.mx/raul-jonas-alonso-gonzalez/ortopedista-traumatologo/tijuana</t>
  </si>
  <si>
    <t>https://s3.us-east-1.amazonaws.com/doctoralia.com.mx/doctor/6e3717/6e371742bc62d24877560968c0caebe2_medium_square.jpg</t>
  </si>
  <si>
    <t>Dr. Raul Jonas Alonso Gonzalez</t>
  </si>
  <si>
    <t>(Cirugía articular, Artroscopia y lesiones deportivas, Prótesis, Cirugía mínima invasiva, Trauma de urgencia, Cirugía de columna, Cirugía del pie, Reconstrucción articular)</t>
  </si>
  <si>
    <t>Calle Calderón de la Barca 29, Guadalajara</t>
  </si>
  <si>
    <t>https://www.doctoralia.com.mx/pedro-luis-murra-falla/radiologo/guadalajara</t>
  </si>
  <si>
    <t>https://s3.us-east-1.amazonaws.com/doctoralia.com.mx/doctor/adb0b0/adb0b07310b66603f77bd92bf7ba4ed5_medium_square.jpg</t>
  </si>
  <si>
    <t>Dr. Pedro Luis Murra Falla</t>
  </si>
  <si>
    <t>(Especialista en diagnóstico por ultrasonido, Punción aspiración o tru-cut en ecografia, Eco-doppler, Ultrasonografía)</t>
  </si>
  <si>
    <t>SMART 1 Soluciones Radiologicas</t>
  </si>
  <si>
    <t>Calle Luis Pérez Verdía 360, Guadalajara</t>
  </si>
  <si>
    <t>https://www.doctoralia.com.mx/gerardo-montes-de-oca/psicologo/guadalajara</t>
  </si>
  <si>
    <t>https://s3.us-east-1.amazonaws.com/doctoralia.com.mx/doctor/643ce4/643ce47f723462a06c1afa9c3daf9701_medium_square.jpg</t>
  </si>
  <si>
    <t>Mtro. Gerardo Montes de Oca</t>
  </si>
  <si>
    <t>(Trastornos de ansiedad, Depresión, Psicoterapia familiar sistémica, Psicoterapia psicoanalítica)</t>
  </si>
  <si>
    <t>Firmamento 572, Guadalajara</t>
  </si>
  <si>
    <t>https://www.doctoralia.com.mx/dulce-maria-granados-hernandez/endocrinologo-pediatrico-pediatra/guadalajara</t>
  </si>
  <si>
    <t>https://s3.us-east-1.amazonaws.com/doctoralia.com.mx/doctor/b4cdba/b4cdba9e5d724dd42d5fd39572f67a31_medium_square.jpg</t>
  </si>
  <si>
    <t>Dra. Dulce María Granados Hernández</t>
  </si>
  <si>
    <t>Pediatria &amp; Endocrinología Dra. Dulce Maria.</t>
  </si>
  <si>
    <t>Calle José Enrique Rodó 2891 Prados Providencia, Guadalajara</t>
  </si>
  <si>
    <t>https://www.doctoralia.com.mx/silvia-susana-gomez-delgadillo/cardiologo-pediatrico-pediatra/zapopan</t>
  </si>
  <si>
    <t>https://s3.us-east-1.amazonaws.com/doctoralia.com.mx/doctor/138738/138738a2bf00f5b0ca0359bb9898337c_medium_square.jpg</t>
  </si>
  <si>
    <t>Dra. Silvia Susana Gómez Delgadillo</t>
  </si>
  <si>
    <t>(Cardiología pediátrica)</t>
  </si>
  <si>
    <t>Av. Cuauhtémoc 1160, Zapopan</t>
  </si>
  <si>
    <t>https://www.doctoralia.com.mx/gabriela-vazquez/dentista-odontologo/guadalajara</t>
  </si>
  <si>
    <t>https://s3.us-east-1.amazonaws.com/doctoralia.com.mx/doctor/03c936/03c936e12bfe2187c30fcd9254599e6d_medium_square.jpg</t>
  </si>
  <si>
    <t>Dra. Gabriela Vazquez</t>
  </si>
  <si>
    <t>Santa Esther 194,</t>
  </si>
  <si>
    <t>https://www.doctoralia.com.mx/alicia-elizabeth-guzman-hernandez/hematologo-internista/zapopan</t>
  </si>
  <si>
    <t>https://s3.us-east-1.amazonaws.com/doctoralia.com.mx/doctor/2589fe/2589fef65ec7bb582014f5c219a18d5c_medium_square.jpg</t>
  </si>
  <si>
    <t>Dra. Alicia Elizabeth Guzmán Hernández</t>
  </si>
  <si>
    <t>Calle 10 # 131, Zapopan</t>
  </si>
  <si>
    <t>https://www.doctoralia.com.mx/elia-pamela-chavez-cedillo/oftalmologo/guadalajara</t>
  </si>
  <si>
    <t>https://s3.us-east-1.amazonaws.com/doctoralia.com.mx/doctor/b6444d/b6444d2fad254092748c77fc76fc2b2e_medium_square.jpg</t>
  </si>
  <si>
    <t>Dra. Elia Pamela Chavez Cedillo</t>
  </si>
  <si>
    <t>(Tratamiento del glaucoma, Cirugía de glaucoma, Cataratas)</t>
  </si>
  <si>
    <t>Calle Luis Pérez Verdía 372, Guadalajara</t>
  </si>
  <si>
    <t>https://www.doctoralia.com.mx/manuel-vazquez-yanez-2/especialista-en-obesidad-y-delgadez/arandas</t>
  </si>
  <si>
    <t>https://s3.us-east-1.amazonaws.com/doctoralia.com.mx/doctor/a282a3/a282a3cc53792a12bde0890b7f3f9331_medium_square.jpg</t>
  </si>
  <si>
    <t>Dr. Manuel Vázquez Yañez</t>
  </si>
  <si>
    <t>LA CALMA</t>
  </si>
  <si>
    <t>Calle Cruz del Sur 4178, Zapopan</t>
  </si>
  <si>
    <t>https://www.doctoralia.com.mx/miriam-adriana-ramos-hdez/oftalmologo/zapopan</t>
  </si>
  <si>
    <t>https://s3.us-east-1.amazonaws.com/doctoralia.com.mx/doctor/904de1/904de117709e4e59ca962bd84c46af77_medium_square.jpg</t>
  </si>
  <si>
    <t>Dra. Miriam Adriana Ramos Hdez.</t>
  </si>
  <si>
    <t>Royal Eye Care</t>
  </si>
  <si>
    <t>https://www.doctoralia.com.mx/jose-alejandro-pinto-cruz/dentista-odontologo/guadalajara</t>
  </si>
  <si>
    <t>https://s3.us-east-1.amazonaws.com/doctoralia.com.mx/doctor/f15217/f15217fe5c9f2eab38d6e71c4132a68f_medium_square.jpg</t>
  </si>
  <si>
    <t>Dr. Jose Alejandro Pinto Cruz</t>
  </si>
  <si>
    <t>(Odontología estética, Implantología dental , Prostodoncia, Rehabilitación bucal)</t>
  </si>
  <si>
    <t>Calle José María Heredia #2960, Guadalajara</t>
  </si>
  <si>
    <t>https://www.doctoralia.com.mx/adelaide-nunez/internista/zapopan</t>
  </si>
  <si>
    <t>https://s3.us-east-1.amazonaws.com/doctoralia.com.mx/doctor/58a77a/58a77ac96b63b994d9c29be834c73fdf_medium_square.jpg</t>
  </si>
  <si>
    <t>Dra. Adelaide Núñez</t>
  </si>
  <si>
    <t>https://www.doctoralia.com.mx/valeria-alatorre-estrada/ginecologo/guadalajara</t>
  </si>
  <si>
    <t>https://pixel-p3.s3.us-east-1.amazonaws.com/doctor/avatar/b63b28b5/b63b28b5-4a4c-4af3-a1f3-d9f04482a14a_medium_square.jpg</t>
  </si>
  <si>
    <t>Dra. Valeria Alatorre Estrada</t>
  </si>
  <si>
    <t>(Colposcopia, Climaterio y menopausia, Cirugía ginecológica, Cirugía gineco-cosmética)</t>
  </si>
  <si>
    <t>Av. Manuel Acuña 2493. Colonia Ladrón de Guevara. Guadalajara Jalisco., Guadalajara</t>
  </si>
  <si>
    <t>https://www.doctoralia.com.mx/paulina-nunez-rivera/oftalmologo/guadalajara</t>
  </si>
  <si>
    <t>https://s3.us-east-1.amazonaws.com/doctoralia.com.mx/doctor/cb43d7/cb43d73432f08c9b58148346c273c2ac_medium_square.jpg</t>
  </si>
  <si>
    <t>Dra. Paulina Nuñez Rivera</t>
  </si>
  <si>
    <t>(Cirugía oculoplástica, Cirugía de órbita, párpados y vías lagrimales, Cirugía estética y reconstructiva de párpados, Cataratas)</t>
  </si>
  <si>
    <t>ARMONIA VISUAL INTEGRAL CLINICA OFTALMOLOGICA</t>
  </si>
  <si>
    <t>https://www.doctoralia.com.mx/lucia-ramos/psicologo/guadalajara</t>
  </si>
  <si>
    <t>https://s3.us-east-1.amazonaws.com/doctoralia.com.mx/doctor/b62016/b62016742c698729e45430d8da294e7e_medium_square.jpg</t>
  </si>
  <si>
    <t>Lic. Lucia Ramos</t>
  </si>
  <si>
    <t>(Traumas psicológicos, Duelo, Atención a la mujer)</t>
  </si>
  <si>
    <t>Psic. Lucia Ramos</t>
  </si>
  <si>
    <t>Isla Cozumel 2960, Guadalajara</t>
  </si>
  <si>
    <t>https://www.doctoralia.com.mx/ramon-miguel-esturau-santalo/cardiologo-internista/guadalajara</t>
  </si>
  <si>
    <t>Dr. Ramón Miguel Esturau Santaló</t>
  </si>
  <si>
    <t>(Pruebas diagnósticas, Terapia intensiva cardiovascular, Cardiología intervencionista, Cardiología y ecocardiografía adultos, Enfermedad tromboembólica, Hipertensión, Diabetes)</t>
  </si>
  <si>
    <t>Garibaldi 2690 .Esquina Rubén Darío ., Guadalajara</t>
  </si>
  <si>
    <t>https://www.doctoralia.com.mx/luis-enrique-gaeta-huizar/psicologo-psicoanalista/guadalajara</t>
  </si>
  <si>
    <t>https://s3.us-east-1.amazonaws.com/doctoralia.com.mx/doctor/f146ff/f146ff6a765e9b96228401cf22ffca07_medium_square.jpg</t>
  </si>
  <si>
    <t>Mtro. Luis Enrique Gaeta Huizar</t>
  </si>
  <si>
    <t>Calle Fermín Riestra 1625, Guadalajara</t>
  </si>
  <si>
    <t>https://www.doctoralia.com.mx/maria-guadalupe-iniguez-carmona/nutricionista/guadalajara</t>
  </si>
  <si>
    <t>https://s3.us-east-1.amazonaws.com/doctoralia.com.mx/doctor/b8ceb8/b8ceb824ecfaa2e9cfedcf811d23c89b_medium_square.jpg</t>
  </si>
  <si>
    <t>Lic. María Guadalupe Iñiguez Carmona</t>
  </si>
  <si>
    <t>AV. TONALÁ #3109-B, Tonalá</t>
  </si>
  <si>
    <t>https://www.doctoralia.com.mx/francisco-ricardo-gurrola-saenz/psicologo/guadalajara</t>
  </si>
  <si>
    <t>https://s3.us-east-1.amazonaws.com/doctoralia.com.mx/doctor/b7048c/b7048c128c57a1d88135cc5cfb609f5d_medium_square.jpg</t>
  </si>
  <si>
    <t>Lic. Francisco Ricardo Gurrola Sáenz</t>
  </si>
  <si>
    <t>(Trastornos de ansiedad, Depresión, Psicoterapia cognitivo conductual, Desarrollo humano)</t>
  </si>
  <si>
    <t>https://www.doctoralia.com.mx/jorge-ignacio-torres-canedo/psicologo/guadalajara</t>
  </si>
  <si>
    <t>https://s3.us-east-1.amazonaws.com/doctoralia.com.mx/doctor/8dcdde/8dcdde1c6f59b9aadd5dc9866615a9d9_medium_square.jpg</t>
  </si>
  <si>
    <t>Lic. Jorge Ignacio Torres Cañedo</t>
  </si>
  <si>
    <t>https://www.doctoralia.com.mx/orquidea-y-gonzalez-campos/otorrinolaringologo/zapopan</t>
  </si>
  <si>
    <t>https://s3.us-east-1.amazonaws.com/doctoralia.com.mx/doctor/8e393f/8e393f1b8add62cae717a4427b05d35d_medium_square.jpg</t>
  </si>
  <si>
    <t>Dra. Orquidea Y. González Campos</t>
  </si>
  <si>
    <t>Dra. Orquídea González Campos</t>
  </si>
  <si>
    <t>https://www.doctoralia.com.mx/ricardo-gutierrez-jauregui/ginecologo/zapopan</t>
  </si>
  <si>
    <t>https://s3.us-east-1.amazonaws.com/doctoralia.com.mx/doctor/de5408/de5408a1bcff587b541c0ef5a4826b10_medium_square.jpg</t>
  </si>
  <si>
    <t>Dr. Ricardo Gutierrez Jauregui</t>
  </si>
  <si>
    <t>(Ginecología oncológica, Ginecología y obstetricia, Embarazo de alto riesgo)</t>
  </si>
  <si>
    <t>Ufem</t>
  </si>
  <si>
    <t>Niño Obrero 1538, Zapopan</t>
  </si>
  <si>
    <t>https://www.doctoralia.com.mx/maria-del-consuelo-nol-orozco/oftalmologo/guadalajara</t>
  </si>
  <si>
    <t>https://s3.us-east-1.amazonaws.com/doctoralia.com.mx/doctor/340494/340494b3264fb4d8b3c4fa9c7b432395_medium_square.jpg</t>
  </si>
  <si>
    <t>Dra. María del Consuelo Ñol Orozco</t>
  </si>
  <si>
    <t>Pediatricos Chapalita</t>
  </si>
  <si>
    <t>San Rafael 521, Guadalajara</t>
  </si>
  <si>
    <t>https://www.doctoralia.com.mx/andrea-chavez-marcocchio/pediatra/zapopan</t>
  </si>
  <si>
    <t>https://s3.us-east-1.amazonaws.com/doctoralia.com.mx/doctor/61d3ac/61d3acca749d1b0feb26893d886116af_medium_square.jpg</t>
  </si>
  <si>
    <t>Dra. Andrea Chávez Marcocchio</t>
  </si>
  <si>
    <t>Avenida Juan Palomar y Arias 21, Zapopan</t>
  </si>
  <si>
    <t>https://www.doctoralia.com.mx/angelica-ceja-barrera/psicologo/guadalajara</t>
  </si>
  <si>
    <t>https://s3.us-east-1.amazonaws.com/doctoralia.com.mx/doctor/37cd73/37cd73f700a85126e8a54faee9374e00_medium_square.jpg</t>
  </si>
  <si>
    <t>Dra. Angélica Ceja Barrera</t>
  </si>
  <si>
    <t>(Depresión, Trastornos sexuales y de pareja, Trastornos de ansiedad, Psicoterapia de pareja)</t>
  </si>
  <si>
    <t>Calle Justo Sierra 2644, Guadalajara</t>
  </si>
  <si>
    <t>https://www.doctoralia.com.mx/marcelo-castillero-manzano/cirujano-plastico/zapopan</t>
  </si>
  <si>
    <t>https://s3.us-east-1.amazonaws.com/doctoralia.com.mx/doctor/f868d9/f868d9e14e2171fe4f585813e54e925d_medium_square.jpg</t>
  </si>
  <si>
    <t>Dr. Marcelo Castillero Manzano</t>
  </si>
  <si>
    <t>(Lipectomia abdominal, Mamoplastia de aumento, Rinoplastia, Cirugía estética corporal)</t>
  </si>
  <si>
    <t>Av. Central No 911 Consultorio 1A Piso 9 Centro Medico Real San Jose Valle Real, Colonia Residencial Poniente , Jalisco, Zapopan, Zapopan</t>
  </si>
  <si>
    <t>https://www.doctoralia.com.mx/sandra-lilia-preciado-cervantes/dermatologo/guadalajara</t>
  </si>
  <si>
    <t>https://s3.us-east-1.amazonaws.com/doctoralia.com.mx/doctor/96391e/96391e42db708b74b1806ced14ad730c_medium_square.jpg</t>
  </si>
  <si>
    <t>Dra. Sandra Lilia Preciado Cervantes</t>
  </si>
  <si>
    <t>NUVELE Centro dermatológico</t>
  </si>
  <si>
    <t>Jose María Heredia 2960 Hospital San Javier Torre 2 interior 505, Guadalajara</t>
  </si>
  <si>
    <t>https://www.doctoralia.com.mx/diego-arellano-navarro/fisioterapeuta/zapopan</t>
  </si>
  <si>
    <t>https://s3.us-east-1.amazonaws.com/doctoralia.com.mx/doctor/08c048/08c0488d97514d114f752a4ca6f38391_medium_square.jpg</t>
  </si>
  <si>
    <t>Lic. Diego Arellano Navarro</t>
  </si>
  <si>
    <t>(Deportiva, Geriátrica, Traumatológica, Terapia física y readaptación deportiva)</t>
  </si>
  <si>
    <t>Guadalajara, Guadalajara</t>
  </si>
  <si>
    <t>https://www.doctoralia.com.mx/yutzil-rojas-gongora/dentista-odontologo/zapopan</t>
  </si>
  <si>
    <t>https://s3.us-east-1.amazonaws.com/doctoralia.com.mx/doctor/d6ea6b/d6ea6bbb1afa6977986ee4a7a78c7f6c_medium_square.jpg</t>
  </si>
  <si>
    <t>Dra. Yutzil Rojas Gongora</t>
  </si>
  <si>
    <t>(Ortodoncia, Odontología estética, Ortopedia dentofacial, Odontología pediátrica)</t>
  </si>
  <si>
    <t>Calle Jesús García 2892 prados providencia, Zapopan</t>
  </si>
  <si>
    <t>https://www.doctoralia.com.mx/hector-rodriguez-6/psicologo/zapopan</t>
  </si>
  <si>
    <t>https://pixel-p3.s3.us-east-1.amazonaws.com/doctor/avatar/68c1d27c/68c1d27c-1809-4a6e-812e-e3ae251283eb_medium_square.jpg</t>
  </si>
  <si>
    <t>Mtro. Héctor Rodríguez</t>
  </si>
  <si>
    <t>Juan Diego, Zapopan</t>
  </si>
  <si>
    <t>https://www.doctoralia.com.mx/daniel-copado-pulido-2/ortopedista/guadalajara</t>
  </si>
  <si>
    <t>Dr. Daniel Copado Pulido</t>
  </si>
  <si>
    <t>(Artroscopia de hombro, Reemplazo articular de cadera, Cirugía hombro, Cirugía de rodilla)</t>
  </si>
  <si>
    <t>CONSULTORIOS CHG</t>
  </si>
  <si>
    <t>Nebulosa 2956, Jardines del bosque, Guadalajara</t>
  </si>
  <si>
    <t>https://www.doctoralia.com.mx/gildardo-cortes-julian-2/cirujano-cardiovascular-y-toracico-cirujano-general/zapopan</t>
  </si>
  <si>
    <t>https://s3.us-east-1.amazonaws.com/doctoralia.com.mx/doctor/52ef37/52ef3731351b152089f8b444c4c95871_medium_square.jpg</t>
  </si>
  <si>
    <t>Dr. Gildardo Cortes Julian</t>
  </si>
  <si>
    <t>Cirujano cardiovascular y torácico, Cirujano general</t>
  </si>
  <si>
    <t>(Cirugía torácica, Soporte cardiopulmonar, Cirugía cardiotorácica, Neumología, Cirugía oncológica, Transplantes, Cirugía robótica, Laparoscopia avanzada)</t>
  </si>
  <si>
    <t>https://www.doctoralia.com.mx/ana-plascencia-2/dentista-odontologo/zapopan</t>
  </si>
  <si>
    <t>https://s3.us-east-1.amazonaws.com/doctoralia.com.mx/doctor/8e0acd/8e0acd834e839c12472180c7ef5e540a_medium_square.jpg</t>
  </si>
  <si>
    <t>Dra. Ana Plascencia</t>
  </si>
  <si>
    <t>(Ortodoncia, Implantología, Cirugía dental, Armonización facial)</t>
  </si>
  <si>
    <t>Consultorio de especialidades dentales</t>
  </si>
  <si>
    <t>https://www.doctoralia.com.mx/d-guadalupe-villanueva-quintero/dermatologo/guadalajara</t>
  </si>
  <si>
    <t>https://s3.us-east-1.amazonaws.com/doctoralia.com.mx/doctor/afd2f7/afd2f7a8d8339d410859a08ba735c56b_medium_square.jpg</t>
  </si>
  <si>
    <t>D. Guadalupe Villanueva Quintero</t>
  </si>
  <si>
    <t>(Enfermedades del cabello y de las uñas, Enfermedades autoinmunes, Alergias cutáneas, Dermatoncología)</t>
  </si>
  <si>
    <t>Santa Fe, Guadalajara</t>
  </si>
  <si>
    <t>https://www.doctoralia.com.mx/andres-martin-gonzalez-melendez/medico-general/guadalajara</t>
  </si>
  <si>
    <t>https://s3.us-east-1.amazonaws.com/doctoralia.com.mx/doctor/6f3cde/6f3cde4f66bd42ade81fa031307295e7_medium_square.jpg</t>
  </si>
  <si>
    <t>Dr. Andrés Martín González Meléndez</t>
  </si>
  <si>
    <t>https://www.doctoralia.com.mx/roberto-fierro-rizo/otorrinolaringologo/guadalajara</t>
  </si>
  <si>
    <t>https://s3.us-east-1.amazonaws.com/doctoralia.com.mx/doctor/b7da0f/b7da0f6db5a68d95dc81ad1d3f82e499_medium_square.jpg</t>
  </si>
  <si>
    <t>Dr. Roberto Fierro Rizo</t>
  </si>
  <si>
    <t>Av.Justo Sierra  No 2603-1, Col. Ladron de Guevara, Guadalajara</t>
  </si>
  <si>
    <t>https://www.doctoralia.com.mx/alma-yahaira-garcia-flores/nutriologo-clinico/guadalajara</t>
  </si>
  <si>
    <t>https://s3.us-east-1.amazonaws.com/doctoralia.com.mx/doctor/dfa730/dfa73049bb6fcb069e4093d3b0df55bb_medium_square.jpg</t>
  </si>
  <si>
    <t>Dra. Alma Yahaira García Flores</t>
  </si>
  <si>
    <t>(Nutriología clínica, Nutrición deportiva, Nutrición en enfermedad renal)</t>
  </si>
  <si>
    <t>Marsella #418-A, entre Montenegro y Mexicalzingo Guadalajara Jalisco, Guadalajara</t>
  </si>
  <si>
    <t>https://www.doctoralia.com.mx/marco-tulio-marroquin-batres/cirujano-plastico/zapopan</t>
  </si>
  <si>
    <t>https://s3.us-east-1.amazonaws.com/doctoralia.com.mx/doctor/963f5a/963f5a7507c9a80ab491dc67718fd225_medium_square.jpg</t>
  </si>
  <si>
    <t>Dr. Marco Tulio Marroquin Batres</t>
  </si>
  <si>
    <t>(Mamoplastia de aumento, Liposucción, Mastopexia, Rinoplastia)</t>
  </si>
  <si>
    <t>Kapici</t>
  </si>
  <si>
    <t>Blvrd Puerta de Hierro #5150, Puerta de Hierro, Zapopan</t>
  </si>
  <si>
    <t>https://www.doctoralia.com.mx/febe-palacios-solis/dentista-odontologo/zapopan</t>
  </si>
  <si>
    <t>https://s3.us-east-1.amazonaws.com/doctoralia.com.mx/doctor/114abd/114abdde0236a7f061b233b4dadd9a2a_medium_square.jpg</t>
  </si>
  <si>
    <t>Febe Palacios Solis</t>
  </si>
  <si>
    <t>(Ortodoncia, Odontopediatría, Endodoncia, Rehabilitación bucal)</t>
  </si>
  <si>
    <t>DENTAL PALACIOS</t>
  </si>
  <si>
    <t>C. Paseo de las Araucarias 1089, Zapopan</t>
  </si>
  <si>
    <t>https://www.doctoralia.com.mx/agustin-macias-chumacera/cardiologo/guadalajara</t>
  </si>
  <si>
    <t>https://s3.us-east-1.amazonaws.com/doctoralia.com.mx/doctor/eb1798/eb17987c2d62656cb2a9fc31c68c11be_medium_square.jpg</t>
  </si>
  <si>
    <t>Dr. Agustín Macías Chumacera</t>
  </si>
  <si>
    <t>(Pruebas diagnósticas, Pruebas de esfuerzo, Cardiología intervencionista, Ecocardiografía)</t>
  </si>
  <si>
    <t>Calle Tarascos 3435 Monraz  (Hospital Angeles del Carmen  ) Piso 8, Guadalajara</t>
  </si>
  <si>
    <t>https://www.doctoralia.com.mx/benjamin-aaron-cardenas-zavala/cirujano-oncologo/guadalajara</t>
  </si>
  <si>
    <t>https://s3.us-east-1.amazonaws.com/doctoralia.com.mx/doctor/d372e4/d372e43646332e6a7787e81e05897812_medium_square.jpg</t>
  </si>
  <si>
    <t>Dr. Benjamín Aarón Cárdenas Zavala</t>
  </si>
  <si>
    <t>(Cirugía de cáncer de colon, Ginecología oncológica, Cirugía oncológica de cabeza y cuello, Cirugía oncológica mínimamente invasiva)</t>
  </si>
  <si>
    <t>https://www.doctoralia.com.mx/jose-pedro-ramirez-cedillo/oftalmologo/guadalajara</t>
  </si>
  <si>
    <t>https://s3.us-east-1.amazonaws.com/doctoralia.com.mx/doctor/e1b750/e1b750ef4d8c830b3358c2d02dc334c1_medium_square.jpg</t>
  </si>
  <si>
    <t>Dr. José Pedro Ramírez Cedillo</t>
  </si>
  <si>
    <t>(Cirugía refractiva con láser, Córnea, Cataratas)</t>
  </si>
  <si>
    <t>San Braxton</t>
  </si>
  <si>
    <t>https://www.doctoralia.com.mx/ma-belen-torres-hernandez/dentista-odontologo/guadalajara</t>
  </si>
  <si>
    <t>https://s3.us-east-1.amazonaws.com/doctoralia.com.mx/doctor/c6a7ae/c6a7aeb308c93e1b1f460ada3f6f6489_medium_square.jpg</t>
  </si>
  <si>
    <t>Dra. Ma. Belen Torres Hernández</t>
  </si>
  <si>
    <t>Cabdental</t>
  </si>
  <si>
    <t>Av. Terranova, 563, Guadalajara</t>
  </si>
  <si>
    <t>https://www.doctoralia.com.mx/carolina-gomez-navarro/psicologo/zapopan</t>
  </si>
  <si>
    <t>https://s3.us-east-1.amazonaws.com/doctoralia.com.mx/doctor/b5c54b/b5c54b6e8ba2808c35cc69490cebfaef_medium_square.jpg</t>
  </si>
  <si>
    <t>Lic. Carolina Gomez Navarro</t>
  </si>
  <si>
    <t>(Terapia psicológica prenatal y postparto, Psicoanálisis, Psicoterapia individual)</t>
  </si>
  <si>
    <t>Calle Escorpión 3524, Zapopan</t>
  </si>
  <si>
    <t>https://www.doctoralia.com.mx/yelitza-gonzalez-bello/reumatologo/guadalajara</t>
  </si>
  <si>
    <t>https://s3.us-east-1.amazonaws.com/doctoralia.com.mx/doctor/48c116/48c1164722ad341927ed7393dd565dc8_medium_square.jpg</t>
  </si>
  <si>
    <t>Dra. Yelitza González Bello</t>
  </si>
  <si>
    <t>(Fatiga crónica y fibromialgia, Conectivopatías, Enfermedades de las articulaciones)</t>
  </si>
  <si>
    <t>Unidad de Inmunologia y Reumatologia</t>
  </si>
  <si>
    <t>Justo Sierra 2821, Guadalajara</t>
  </si>
  <si>
    <t>https://www.doctoralia.com.mx/esmeralda-adali-vazquez-flores/psicologo/san-pedro-tlaquepaque</t>
  </si>
  <si>
    <t>https://s3.us-east-1.amazonaws.com/doctoralia.com.mx/doctor/ebe297/ebe2977891b1c99c4f8cf2def101a7df_medium_square.jpg</t>
  </si>
  <si>
    <t>Lic. Esmeralda Adalí Vazquez Flores</t>
  </si>
  <si>
    <t>(Terapia de lenguaje y aprendizaje, Psicoterapia cognitivo conductual, Modificación de conducta en niños y adolescentes)</t>
  </si>
  <si>
    <t>Psicóloga: Esmeralda Adali Vazquez</t>
  </si>
  <si>
    <t>C. Santos Degollado 123, De Santiago, 45500 San Pedro Tlaquepaque, Jal., San Pedro Tlaquepaque</t>
  </si>
  <si>
    <t>https://www.doctoralia.com.mx/astrid-de-la-pena-orozco/dermatologo/guadalajara</t>
  </si>
  <si>
    <t>https://s3.us-east-1.amazonaws.com/doctoralia.com.mx/doctor/ab99f9/ab99f9d079c404ddb634417f6221e163_medium_square.jpg</t>
  </si>
  <si>
    <t>Astrid de la Peña Orozco</t>
  </si>
  <si>
    <t>Hidalgo 1750 (2do piso. Esquina con Amado Nervo), Guadalajara</t>
  </si>
  <si>
    <t>https://www.doctoralia.com.mx/laura-benitez/psicologo/guadalajara</t>
  </si>
  <si>
    <t>https://s3.us-east-1.amazonaws.com/doctoralia.com.mx/doctor/9538c7/9538c751c6fd625b82b6d63ea625b375_medium_square.jpg</t>
  </si>
  <si>
    <t>Dra. Laura Benitez</t>
  </si>
  <si>
    <t>(Trastornos de ansiedad, Desarrollo humano, Terapia narrativa, Hipnosis)</t>
  </si>
  <si>
    <t>Isla cartagena 2859A, Guadalajara</t>
  </si>
  <si>
    <t>https://www.doctoralia.com.mx/cristina-gabriela-zarate-torres/oftalmologo/guadalajara</t>
  </si>
  <si>
    <t>https://s3.us-east-1.amazonaws.com/doctoralia.com.mx/doctor/1879f8/1879f817a2ada5de35e0fbc6d85920e9_medium_square.jpg</t>
  </si>
  <si>
    <t>Dra. Cristina Gabriela Zárate Torres</t>
  </si>
  <si>
    <t>CONSULTA PRIVADA</t>
  </si>
  <si>
    <t>https://www.doctoralia.com.mx/ana-karenn-leal-del-toro/anestesiologo-algologo/guadalajara</t>
  </si>
  <si>
    <t>https://s3.us-east-1.amazonaws.com/doctoralia.com.mx/doctor/76b81a/76b81a04f7246fd7e3b84d6c36bba324_medium_square.jpg</t>
  </si>
  <si>
    <t>Dra. Ana Karenn Leal Del Toro</t>
  </si>
  <si>
    <t>(Algología, Cuidados paliativos, Medicina del dolor, Tratamiento del dolor)</t>
  </si>
  <si>
    <t>Calle José María Heredia 2960, Prados Providencia, Guadalajara, Jalisco., México, Guadalajara</t>
  </si>
  <si>
    <t>https://www.doctoralia.com.mx/irving-roberto-day-cordova/medico-general/zapopan</t>
  </si>
  <si>
    <t>https://s3.us-east-1.amazonaws.com/doctoralia.com.mx/doctor/061b8c/061b8cf976812501e3d772997af45bcf_medium_square.jpg</t>
  </si>
  <si>
    <t>Dr. Irving Roberto Day Cordova</t>
  </si>
  <si>
    <t>https://www.doctoralia.com.mx/aurora-briseno/psicologo/zapopan</t>
  </si>
  <si>
    <t>https://s3.us-east-1.amazonaws.com/doctoralia.com.mx/doctor/fc7974/fc797429cb6a28c736e71d3f283e0c38_medium_square.jpg</t>
  </si>
  <si>
    <t>Lic. Aurora Briseño</t>
  </si>
  <si>
    <t>Av. San Luis Gonzaga 5642, Zapopan</t>
  </si>
  <si>
    <t>https://www.doctoralia.com.mx/jose-michel-contreras-rodriguez/cirujano-maxilofacial/guadalajara</t>
  </si>
  <si>
    <t>https://s3.us-east-1.amazonaws.com/doctoralia.com.mx/doctor/f419cf/f419cf203566702c2c99deb45d1fb66f_medium_square.jpg</t>
  </si>
  <si>
    <t>Dr. José Michel Contreras Rodriguez</t>
  </si>
  <si>
    <t>(Cirugía ortognática y estética, Traumatismos faciales, Implantología dental , Cirugía oral)</t>
  </si>
  <si>
    <t>Calle Isla Antigua 3173, Guadalajara</t>
  </si>
  <si>
    <t>https://www.doctoralia.com.mx/ana-paola-pineda-lopez-2/fisioterapeuta/zapopan</t>
  </si>
  <si>
    <t>https://s3.us-east-1.amazonaws.com/doctoralia.com.mx/doctor/fd3dd8/fd3dd8755495585c25134a7cbe4d3006_medium_square.jpg</t>
  </si>
  <si>
    <t>Lic. Ana Paola Piñeda Lopez</t>
  </si>
  <si>
    <t>(Traumatológica, Neurológica, Pediátrica, Terapias manuales)</t>
  </si>
  <si>
    <t>Avenida Ludwing Van Beethoven 4589, Zapopan</t>
  </si>
  <si>
    <t>https://www.doctoralia.com.mx/clinicas/equilibramente</t>
  </si>
  <si>
    <t>https://pixel-p3.s3.us-east-1.amazonaws.com/facility/avatar/0037b097/0037b097-7820-4982-b1db-155e95b11164_medium_square.jpg</t>
  </si>
  <si>
    <t>EquilibraMente</t>
  </si>
  <si>
    <t>Psicólogo, Psicopedagogo</t>
  </si>
  <si>
    <t>https://www.doctoralia.com.mx/clinicas/mindbloom-center</t>
  </si>
  <si>
    <t>https://pixel-p3.s3.us-east-1.amazonaws.com/facility/avatar/c242dd26/c242dd26-4e11-47c9-a2af-0dd4223a0259_medium_square.jpg</t>
  </si>
  <si>
    <t>MindBloom Center</t>
  </si>
  <si>
    <t>https://www.doctoralia.com.mx/maria-fernanda-aceves-gonzalez/dentista-odontologo/guadalajara</t>
  </si>
  <si>
    <t>https://s3.us-east-1.amazonaws.com/doctoralia.com.mx/doctor/09bd95/09bd9512dcc6cfe1f660e5604d833bb6_medium_square.jpg</t>
  </si>
  <si>
    <t>Dra. María Fernanda Aceves González</t>
  </si>
  <si>
    <t>Clínica Dental Aceves</t>
  </si>
  <si>
    <t>Eulogio Parra #2353 int. E, Guadalajara</t>
  </si>
  <si>
    <t>https://www.doctoralia.com.mx/brenda-martinez-aceves/psicologo/guadalajara</t>
  </si>
  <si>
    <t>https://s3.us-east-1.amazonaws.com/doctoralia.com.mx/doctor/eecd15/eecd153b4184094fc5359befd5fe3acf_medium_square.jpg</t>
  </si>
  <si>
    <t>Lic. Brenda Martinez Aceves</t>
  </si>
  <si>
    <t>Calle Cordoba 2480 int 7 col. Providencia, Guadalajara</t>
  </si>
  <si>
    <t>https://www.doctoralia.com.mx/francisco-castillo-villarruel/dermatologo/guadalajara</t>
  </si>
  <si>
    <t>https://s3.us-east-1.amazonaws.com/doctoralia.com.mx/doctor/03e014/03e014e83b9654c18d2995653e363f32_medium_square.jpg</t>
  </si>
  <si>
    <t>Dr. Francisco Castillo Villarruel</t>
  </si>
  <si>
    <t>Ruben Dario 1298, Guadalajara</t>
  </si>
  <si>
    <t>https://www.doctoralia.com.mx/luis-garcia-gutierrez/ginecologo/guadalajara</t>
  </si>
  <si>
    <t>Dr. Luis Garcia Gutierrez</t>
  </si>
  <si>
    <t>BARLOVENTO 2417, Guadalajara</t>
  </si>
  <si>
    <t>https://www.doctoralia.com.mx/alvaro-ramirez-aguilera/traumatologo-ortopedista/guadalajara</t>
  </si>
  <si>
    <t>https://s3.us-east-1.amazonaws.com/doctoralia.com.mx/doctor/135271/135271354412158f9f05cc2c80633266_medium_square.jpg</t>
  </si>
  <si>
    <t>Dr. Alvaro Ramírez Aguilera</t>
  </si>
  <si>
    <t>(Cirugía de columna, Microcirugía)</t>
  </si>
  <si>
    <t>https://www.doctoralia.com.mx/lilia-gomez-becerra/ginecologo/guadalajara</t>
  </si>
  <si>
    <t>https://s3.us-east-1.amazonaws.com/doctoralia.com.mx/doctor/70eb31/70eb311270ce3a173010489c99396873_medium_square.jpg</t>
  </si>
  <si>
    <t>Dra. Lilia Gomez Becerra</t>
  </si>
  <si>
    <t>(Colposcopia, Fertilidad, Climaterio y menopausia, Ultrasonografista)</t>
  </si>
  <si>
    <t>CONSULTORIO GINECOLOGIA Y OBSETRICIA</t>
  </si>
  <si>
    <t>Calle Sol 2714, Col Jardines del Bosque, Guadalajara</t>
  </si>
  <si>
    <t>https://www.doctoralia.com.mx/oscar-maldonado-vergara/pediatra/guadalajara</t>
  </si>
  <si>
    <t>https://pixel-p3.s3.us-east-1.amazonaws.com/doctor/avatar/1710225d/1710225d-3da2-410c-832f-d7ac5cd3d850_medium_square.jpg</t>
  </si>
  <si>
    <t>Dr. Oscar Maldonado Vergara</t>
  </si>
  <si>
    <t>(Gastroenterología pediátrica)</t>
  </si>
  <si>
    <t>CHG Hospitales</t>
  </si>
  <si>
    <t>Nebulosa 2956, Guadalajara</t>
  </si>
  <si>
    <t>https://www.doctoralia.com.mx/jose-manuel-anorve-gomez/fisioterapeuta/zapopan</t>
  </si>
  <si>
    <t>https://s3.us-east-1.amazonaws.com/doctoralia.com.mx/doctor/f59bd7/f59bd7505a675e711d6e74fe8bfd680f_medium_square.jpg</t>
  </si>
  <si>
    <t>Lic. José Manuel Añorve Gómez</t>
  </si>
  <si>
    <t>(Deportiva, Traumatológica, Terapias manuales, Terapia física y readaptación deportiva)</t>
  </si>
  <si>
    <t>JMA Fisioterapia</t>
  </si>
  <si>
    <t>https://www.doctoralia.com.mx/rosario-salazar-linares/pediatra/guadalajara</t>
  </si>
  <si>
    <t>https://s3.us-east-1.amazonaws.com/doctoralia.com.mx/doctor/d10e47/d10e4708764ae4df6a29a9606eb26680_medium_square.jpg</t>
  </si>
  <si>
    <t>Dra. Rosario Salazar Linares</t>
  </si>
  <si>
    <t>https://www.doctoralia.com.mx/andres-badial-aceves/otorrinolaringologo/guadalajara</t>
  </si>
  <si>
    <t>https://s3.us-east-1.amazonaws.com/doctoralia.com.mx/doctor/426eef/426eef543ce4b20aa75fdbf50c9afd12_medium_square.jpg</t>
  </si>
  <si>
    <t>Dr. Andrés Badial Aceves</t>
  </si>
  <si>
    <t>(Trastornos del sueño, Cirugía de cabeza y cuello, Alergias, Rinología)</t>
  </si>
  <si>
    <t>Clínica de Vanguardia En Otorrinolaringología</t>
  </si>
  <si>
    <t>Tarascos 3473
(8o. Piso, Int. 830
Torre de Especialidades del Hospital
Angeles del Carmen), Guadalajara</t>
  </si>
  <si>
    <t>https://www.doctoralia.com.mx/santa-hernandez/diabetologo-especialista-en-medicina-integrada/guadalajara</t>
  </si>
  <si>
    <t>https://s3.us-east-1.amazonaws.com/doctoralia.com.mx/doctor/7328c8/7328c82e47eb65f2c7144cdd5f520815_medium_square.jpg</t>
  </si>
  <si>
    <t>Dra. Santa Hernández</t>
  </si>
  <si>
    <t>Diabetólogo, Especialista en medicina integrada</t>
  </si>
  <si>
    <t>(Control de la obesidad, Enfermedades crónico degenerativas)</t>
  </si>
  <si>
    <t>Nucleo de Especialidades Reforma</t>
  </si>
  <si>
    <t>Reforma No. 1752 
Esq. Agustín de la Rosa, Guadalajara</t>
  </si>
  <si>
    <t>https://www.doctoralia.com.mx/raquel-guadalupe-rojas-castaneda/dermatologo/guadalajara</t>
  </si>
  <si>
    <t>https://s3.us-east-1.amazonaws.com/doctoralia.com.mx/doctor/91cc19/91cc194514a0ce1038ca265d6831df81_medium_square.jpg</t>
  </si>
  <si>
    <t>Dra. Raquel Guadalupe Rojas Castañeda</t>
  </si>
  <si>
    <t>Mediclinic Consultorios</t>
  </si>
  <si>
    <t>calle NELSON # 62 (entre calles Justo Sierra e Hidalgo), Guadalajara</t>
  </si>
  <si>
    <t>https://www.doctoralia.com.mx/abraham-flores-barragan/ginecologo/zapopan</t>
  </si>
  <si>
    <t>https://s3.us-east-1.amazonaws.com/doctoralia.com.mx/doctor/d01551/d015510ad8bcb5a9eb0d628e5e701266_medium_square.jpg</t>
  </si>
  <si>
    <t>Dr. Abraham Flores Barragán</t>
  </si>
  <si>
    <t>Av. Manuel J. Clouthier 596 Torre 2 Consultorio 16, 45030 Zapopan, Zapopan</t>
  </si>
  <si>
    <t>https://www.doctoralia.com.mx/carlos-alberto-valdovinos-glz/cirujano-general/guadalajara</t>
  </si>
  <si>
    <t>https://s3.us-east-1.amazonaws.com/doctoralia.com.mx/doctor/a9597b/a9597bfd5286ed23bd4260377dad4b42_medium_square.jpg</t>
  </si>
  <si>
    <t>Dr. Carlos Alberto Valdovinos Glz</t>
  </si>
  <si>
    <t>(Endoscopía)</t>
  </si>
  <si>
    <t>Primera visita Cirugía General</t>
  </si>
  <si>
    <t>Esteban Loera 138, Guadalajara</t>
  </si>
  <si>
    <t>https://www.doctoralia.com.mx/salvador-esparza-martinez/neurocirujano/zapopan</t>
  </si>
  <si>
    <t>https://s3.us-east-1.amazonaws.com/doctoralia.com.mx/doctor/2c19ee/2c19eeef098f83d8eb59cfe07b3df369_medium_square.jpg</t>
  </si>
  <si>
    <t>Dr. Salvador Esparza Martinez</t>
  </si>
  <si>
    <t>(Cirugía de columna, Cirugía vascular cerebral de urgencia, Enfermedades cerebrovasculares)</t>
  </si>
  <si>
    <t>https://www.doctoralia.com.mx/gabriel-sanchez-licea/oftalmologo/guadalajara</t>
  </si>
  <si>
    <t>https://s3.us-east-1.amazonaws.com/doctoralia.com.mx/doctor/b4b0b2/b4b0b2b1f0bf5658c566fb402eb3fc67_medium_square.jpg</t>
  </si>
  <si>
    <t>Dr. Gabriel Sánchez Licea</t>
  </si>
  <si>
    <t>Calle Tarascos 3469 int 414 - A  (torre antigua del hospital Angeles del Carmen), Guadalajara</t>
  </si>
  <si>
    <t>https://www.doctoralia.com.mx/maria-de-la-luz-jauregui-iniguez/psicologo/zapopan</t>
  </si>
  <si>
    <t>https://s3.us-east-1.amazonaws.com/doctoralia.com.mx/doctor/2e2ef6/2e2ef6a380dfc23806690a0e13fcc7f3_medium_square.jpg</t>
  </si>
  <si>
    <t>Mtra. María de la Luz Jáuregui Iñiguez</t>
  </si>
  <si>
    <t>https://www.doctoralia.com.mx/clinicas/fertilidad-integral</t>
  </si>
  <si>
    <t>https://pixel-p3.s3.us-east-1.amazonaws.com/facility/avatar/88ec5bd9/88ec5bd9-26c0-4d6b-ba8b-4576b44162dc_medium_square.jpg</t>
  </si>
  <si>
    <t>https://www.doctoralia.com.mx/marco-polo-malacon-sanchez/ortopedista-traumatologo/zapopan</t>
  </si>
  <si>
    <t>https://s3.us-east-1.amazonaws.com/doctoralia.com.mx/doctor/cb49f4/cb49f49e5b7332f53f8beb7ca956e4d3_medium_square.jpg</t>
  </si>
  <si>
    <t>Dr. Marco Polo Malacón Sánchez</t>
  </si>
  <si>
    <t>(Artroscopia, Trauma de urgencia)</t>
  </si>
  <si>
    <t>https://www.doctoralia.com.mx/hector-martin-fonseca-lopez/gastroenterologo/zapopan</t>
  </si>
  <si>
    <t>https://s3.us-east-1.amazonaws.com/doctoralia.com.mx/doctor/a7e0ab/a7e0ab49cb2a142f7648e0224cc359cc_medium_square.jpg</t>
  </si>
  <si>
    <t>Dr. Héctor Martín Fonseca López</t>
  </si>
  <si>
    <t>(Endoscopia digestiva, Enfermedad inflamatoria intestinal, Hepatología, Coloproctología)</t>
  </si>
  <si>
    <t>Hospitales Puerta de Hierro (Andares)</t>
  </si>
  <si>
    <t>Boulevard Puerta de Hierro #5150, Consultorio 305-B., Zapopan</t>
  </si>
  <si>
    <t>https://www.doctoralia.com.mx/martha-del-socorro-arias-novoa/oncologo-medico/guadalajara</t>
  </si>
  <si>
    <t>https://s3.us-east-1.amazonaws.com/doctoralia.com.mx/doctor/15e3ce/15e3ce0c2c96ca8c367ccc41159fa2d6_medium_square.jpg</t>
  </si>
  <si>
    <t>Dra. Martha del Socorro Arias Novoa</t>
  </si>
  <si>
    <t>consulta medica de alta especialidad</t>
  </si>
  <si>
    <t>Calle Reforma 714, Col. Centro, Guadalajara</t>
  </si>
  <si>
    <t>https://www.doctoralia.com.mx/almendra-villasenor-magana/anestesiologo-algologo/zapopan</t>
  </si>
  <si>
    <t>https://s3.us-east-1.amazonaws.com/doctoralia.com.mx/doctor/4b055f/4b055f04de1ad047cbb651e9ff527949_medium_square.jpg</t>
  </si>
  <si>
    <t>Dra. Almendra Villaseñor Magaña</t>
  </si>
  <si>
    <t>(Tratamiento del dolor, Algología, Cuidados paliativos, Medicina del dolor, Cuidados paliativos, Intervencionismo en dolor, Medicina integral del dolor)</t>
  </si>
  <si>
    <t>https://www.doctoralia.com.mx/alan-de-la-pena/fisioterapeuta/zapopan</t>
  </si>
  <si>
    <t>https://s3.us-east-1.amazonaws.com/doctoralia.com.mx/doctor/0d032c/0d032c7d28ba9f0ba1aff9284c98798b_medium_square.jpg</t>
  </si>
  <si>
    <t>Lic. Alan De la Peña</t>
  </si>
  <si>
    <t>(Geriátrica, Respiratoria, Traumatológica, Neurológica)</t>
  </si>
  <si>
    <t>https://www.doctoralia.com.mx/maria-del-carmen-alvarado-velarde/nutriologo-clinico/zapopan</t>
  </si>
  <si>
    <t>https://s3.us-east-1.amazonaws.com/doctoralia.com.mx/doctor/7083c5/7083c5b83731b0708ea4605941c17d51_medium_square.jpg</t>
  </si>
  <si>
    <t>Lic. Maria del Carmen Alvarado Velarde</t>
  </si>
  <si>
    <t>(Educación en diabetes, Nutrición en enfermedad renal)</t>
  </si>
  <si>
    <t>Victoriano Agüaro 2205 (a una cuadra de Av. Unión), Zapopan</t>
  </si>
  <si>
    <t>https://www.doctoralia.com.mx/karen-victoria-sanchez-hernandez/nutriologo-clinico/guadalajara</t>
  </si>
  <si>
    <t>https://s3.us-east-1.amazonaws.com/doctoralia.com.mx/doctor/20eb0e/20eb0e559e651072d85927e4d340454c_medium_square.jpg</t>
  </si>
  <si>
    <t>Mtra. Karen Victoria Sánchez Hernández</t>
  </si>
  <si>
    <t>(Educación en diabetes, Nutrición en enfermedad renal, Sobrepeso, Enfermedades cardiovasculares)</t>
  </si>
  <si>
    <t>Nova Médica Guadalajara</t>
  </si>
  <si>
    <t>Avenida Paseo de los Artistas 1618, Guadalajara</t>
  </si>
  <si>
    <t>https://www.doctoralia.com.mx/veronica-margarita-reyes-dominguez/dermatologo/zapopan</t>
  </si>
  <si>
    <t>https://s3.us-east-1.amazonaws.com/doctoralia.com.mx/doctor/da43e8/da43e8b275e880a69e7e8c54d3123c15_medium_square.jpg</t>
  </si>
  <si>
    <t>Dra. Verónica Margarita Reyes Domínguez</t>
  </si>
  <si>
    <t>Boulevard puerta de hierro 5150 (Centro Médico Puerta de Hierro), Zapopan</t>
  </si>
  <si>
    <t>https://www.doctoralia.com.mx/edith-ramos-reyes/ginecologo/guadalajara</t>
  </si>
  <si>
    <t>https://s3.us-east-1.amazonaws.com/doctoralia.com.mx/doctor/42b4cb/42b4cb6928caf5792dc58a81e1719419_medium_square.jpg</t>
  </si>
  <si>
    <t>Edith Ramos Reyes</t>
  </si>
  <si>
    <t>(Colposcopia, Ginecología endocrina, Infertilidad)</t>
  </si>
  <si>
    <t>Hospital Real San jose Valle Real ,</t>
  </si>
  <si>
    <t>https://www.doctoralia.com.mx/josue-alexandro-murillo-zuniga/medico-general/guadalajara</t>
  </si>
  <si>
    <t>https://s3.us-east-1.amazonaws.com/doctoralia.com.mx/doctor/5ff51b/5ff51b863643a893986f9c909b51ab2a_medium_square.jpg</t>
  </si>
  <si>
    <t>Dr. Josué Alexandro Murillo Zúñiga</t>
  </si>
  <si>
    <t>(Medicina regenerativa, Medicina estética)</t>
  </si>
  <si>
    <t>Calle Reforma 2518, Guadalajara</t>
  </si>
  <si>
    <t>https://www.doctoralia.com.mx/alejandro-gonzalez-varela/cirujano-maxilofacial-dentista-odontologo/guadalajara</t>
  </si>
  <si>
    <t>https://s3.us-east-1.amazonaws.com/doctoralia.com.mx/doctor/6ffc53/6ffc532c9c1754701cb493dff8700cd1_medium_square.jpg</t>
  </si>
  <si>
    <t>Dr. Alejandro González Varela</t>
  </si>
  <si>
    <t>(Tumores cara y cuello, Cirugía ortognática y estética, Ortopedia maxilar, Implantología dental , Protesis maxilofacial, Prótesis dental, Ortopedia dentofacial, Implantología dental )</t>
  </si>
  <si>
    <t>Ave. Union 163- consultorio 205 segundo piso., Guadalajara</t>
  </si>
  <si>
    <t>https://www.doctoralia.com.mx/katia-talavera-sepulveda/pediatra/zapopan</t>
  </si>
  <si>
    <t>Dra. Katia Talavera Sepúlveda</t>
  </si>
  <si>
    <t>https://www.doctoralia.com.mx/samantha-gutierrez-galvan/ginecologo/zapopan</t>
  </si>
  <si>
    <t>https://s3.us-east-1.amazonaws.com/doctoralia.com.mx/doctor/47ee0b/47ee0bb60edc69b6934029b76db983e4_medium_square.jpg</t>
  </si>
  <si>
    <t>Dra. Samantha Gutiérrez Galván</t>
  </si>
  <si>
    <t>(Colposcopia, Fertilidad)</t>
  </si>
  <si>
    <t>AV NICOLAS COPERNICO 3835, Zapopan</t>
  </si>
  <si>
    <t>https://www.doctoralia.com.mx/clinicas/diabetes-sin-complicaciones</t>
  </si>
  <si>
    <t>https://s3.us-east-1.amazonaws.com/doctoralia.com.mx/facility/866798/866798433b5805509a706a98249ad23e_medium_square.jpg</t>
  </si>
  <si>
    <t>Diabetes Sin Complicaciones</t>
  </si>
  <si>
    <t>Diabetólogo, Enfermero, Fisioterapeuta</t>
  </si>
  <si>
    <t>, Médico general, Nutriólogo clínico, Psicólogo</t>
  </si>
  <si>
    <t>Av. Copérnico 3343, Zapopan</t>
  </si>
  <si>
    <t>https://www.doctoralia.com.mx/gabriela-garcia-bernal/reumatologo/zapopan</t>
  </si>
  <si>
    <t>https://s3.us-east-1.amazonaws.com/doctoralia.com.mx/doctor/9ba3d5/9ba3d5018241145eb4a92aa1ea3ef85d_medium_square.jpg</t>
  </si>
  <si>
    <t>Gabriela Garcia Bernal</t>
  </si>
  <si>
    <t>https://www.doctoralia.com.mx/isaac-almeida-carrillo/dentista-odontologo/guadalajara</t>
  </si>
  <si>
    <t>Dr. Isaac Almeida Carrillo</t>
  </si>
  <si>
    <t>(Rehabilitación bucal, Implantología, Odontogeriatría, Urgencias dentales)</t>
  </si>
  <si>
    <t>DENTALIS</t>
  </si>
  <si>
    <t>DENTALIS localizada en Lapizlazuli 2484. Esta es mi ubicación de Google https://goo.gl/maps/Zkk6X7uSyHtEK9PM6., Guadalajara</t>
  </si>
  <si>
    <t>https://www.doctoralia.com.mx/angel-g-vera-cid-de-leon/urologo/ciudad-altamirano</t>
  </si>
  <si>
    <t>Dr. Angel G. Vera Cid de Leon</t>
  </si>
  <si>
    <t>(Endourología y laparoscopia urológica, Urología oncológica, Litotripsia, Disfunción eréctil)</t>
  </si>
  <si>
    <t>https://www.doctoralia.com.mx/roberto-delgado-nunez/traumatologo-ortopedista/zapopan</t>
  </si>
  <si>
    <t>https://s3.us-east-1.amazonaws.com/doctoralia.com.mx/doctor/f04ff3/f04ff325c52930c2a872bca2d5bccf90_medium_square.jpg</t>
  </si>
  <si>
    <t>Dr. Roberto Delgado Nuñez</t>
  </si>
  <si>
    <t>CEORA Unidad Medica</t>
  </si>
  <si>
    <t>Avenida miguel lopez de legaspi 2284,</t>
  </si>
  <si>
    <t>https://www.doctoralia.com.mx/marlene-arrezola-bobadilla/nutricionista-diabetologo/zapopan</t>
  </si>
  <si>
    <t>https://s3.us-east-1.amazonaws.com/doctoralia.com.mx/doctor/c9e25f/c9e25fd030d202421990446c22218e84_medium_square.jpg</t>
  </si>
  <si>
    <t>Mtra. Marlene Arrezola  Bobadilla</t>
  </si>
  <si>
    <t>Nutricionista, Diabetólogo</t>
  </si>
  <si>
    <t>(Dietética, Nutrición deportiva)</t>
  </si>
  <si>
    <t>Río de la plata 2386, Guadalajara</t>
  </si>
  <si>
    <t>https://www.doctoralia.com.mx/alejandro-calera-suarez/psicologo/zapopan</t>
  </si>
  <si>
    <t>https://s3.us-east-1.amazonaws.com/doctoralia.com.mx/doctor/90aa5b/90aa5b94307ffeb2826ba63602da8bf4_medium_square.jpg</t>
  </si>
  <si>
    <t>Lic. Alejandro Calera Suárez</t>
  </si>
  <si>
    <t>(Psicología clínica, Psicoterapia gestalt, Orientación sexual, Desarrollo humano)</t>
  </si>
  <si>
    <t>Av. Guadalupe 4745, Zapopan</t>
  </si>
  <si>
    <t>https://www.doctoralia.com.mx/isabel-merino-valdes/nutricionista-nutriologo-clinico/guadalajara</t>
  </si>
  <si>
    <t>https://s3.us-east-1.amazonaws.com/doctoralia.com.mx/doctor/6d24fd/6d24fd0c5223130fb17710291ffa9ad9_medium_square.jpg</t>
  </si>
  <si>
    <t>Lic. Isabel Merino Valdes</t>
  </si>
  <si>
    <t>(Dietética, Nutrición clínica, Nutrición enteral, Educación en diabetes, Nutrición deportiva, Obesidad, Hipertensión)</t>
  </si>
  <si>
    <t>Nebulosa (3061), Guadalajara</t>
  </si>
  <si>
    <t>https://www.doctoralia.com.mx/noemi-alejandra-macias-navarro/psicologo/zapopan</t>
  </si>
  <si>
    <t>Lic. Noemí Alejandra Macías Navarro</t>
  </si>
  <si>
    <t>(Traumas psicológicos, Depresión, Psicología clínica,  intervención en crisis, Atención psicológica a víctimas de violencia)</t>
  </si>
  <si>
    <t>Av. Tepeyac 383, Zapopan</t>
  </si>
  <si>
    <t>https://www.doctoralia.com.mx/juan-francisco-limon-garcia/terapeuta-complementario/guadalajara</t>
  </si>
  <si>
    <t>https://s3.us-east-1.amazonaws.com/doctoralia.com.mx/doctor/b2e6f4/b2e6f4e16bd3bed9930063c13911eea2_medium_square.jpg</t>
  </si>
  <si>
    <t>Lic. Juan Francisco Limón Garcia</t>
  </si>
  <si>
    <t>(Psicoterapia individual, Coach, Estimulación magnética transcraneal, Neurociencia)</t>
  </si>
  <si>
    <t>Ermita 1493, Guadalajara</t>
  </si>
  <si>
    <t>https://www.doctoralia.com.mx/jose-ecil-santos-hernandez/pediatra/zapopan</t>
  </si>
  <si>
    <t>https://s3.us-east-1.amazonaws.com/doctoralia.com.mx/doctor/247781/247781208e4f12131bd51616aafd46dd_medium_square.jpg</t>
  </si>
  <si>
    <t>Dr. José Ecil Santos Hernández</t>
  </si>
  <si>
    <t>San Rafael 521 , Guadalajara</t>
  </si>
  <si>
    <t>https://www.doctoralia.com.mx/tania-rodriguez-arciniega/internista/guadalajara</t>
  </si>
  <si>
    <t>Dra. Tania Rodriguez Arciniega</t>
  </si>
  <si>
    <t>Charro 122, Guadalajara</t>
  </si>
  <si>
    <t>https://www.doctoralia.com.mx/marisela-concepcion-parra-bernal/neurologo/zapopan</t>
  </si>
  <si>
    <t>https://s3.us-east-1.amazonaws.com/doctoralia.com.mx/doctor/6f30ef/6f30eff76049f1c6c8bbc54da2e3fd0f_medium_square.jpg</t>
  </si>
  <si>
    <t>Dra. Marisela Concepción Parra Bernal</t>
  </si>
  <si>
    <t>(Enfermedades degenerativas y demencias, Gerontología, Enfermedades cerebrovasculares, Neurología clínica)</t>
  </si>
  <si>
    <t>Leonardo Da Vinci 5037, planta baja, Zapopan</t>
  </si>
  <si>
    <t>https://www.doctoralia.com.mx/ana-bertha-rojas-osuna/terapeuta-complementario/zapopan</t>
  </si>
  <si>
    <t>https://s3.us-east-1.amazonaws.com/doctoralia.com.mx/doctor/75ff88/75ff881283c2f16510a6a6bffbea1421_medium_square.jpg</t>
  </si>
  <si>
    <t>Dra. Ana Bertha Rojas Osuna</t>
  </si>
  <si>
    <t>Procura</t>
  </si>
  <si>
    <t>Calle Volcán Popocatépetl 4624, Zapopan</t>
  </si>
  <si>
    <t>https://www.doctoralia.com.mx/jaime-ramirez-regalado/ginecologo/guadalajara</t>
  </si>
  <si>
    <t>Dr. Jaime Ramirez Regalado</t>
  </si>
  <si>
    <t>(Obstetricia, Cirugía ginecológica)</t>
  </si>
  <si>
    <t>AV. Lopez Mateos Nte.  745, Guadalajara</t>
  </si>
  <si>
    <t>https://www.doctoralia.com.mx/monica-jimenez-cornejo/nefrologo/guadalajara</t>
  </si>
  <si>
    <t>https://s3.us-east-1.amazonaws.com/doctoralia.com.mx/doctor/f6ad36/f6ad36b5243957ea480dc3f81a6e719e_medium_square.jpg</t>
  </si>
  <si>
    <t>Dra. Mónica Jiménez Cornejo</t>
  </si>
  <si>
    <t>(Nefropatías glomerulares, Hipertensión, Hemodiálisis, Dpca, Trasplante renal)</t>
  </si>
  <si>
    <t>https://www.doctoralia.com.mx/edgar-guillermo-fernandez-torres/cirujano-general/guadalajara</t>
  </si>
  <si>
    <t>https://s3.us-east-1.amazonaws.com/doctoralia.com.mx/doctor/a612dd/a612dd9370ec874541f80649eafeca67_medium_square.jpg</t>
  </si>
  <si>
    <t>Dr. Edgar Guillermo Fernández Torres</t>
  </si>
  <si>
    <t>Av. Terranova 680, Guadalajara</t>
  </si>
  <si>
    <t>https://www.doctoralia.com.mx/brianda-orozco-zaragoza/psicologo/guadalajara</t>
  </si>
  <si>
    <t>https://pixel-p3.s3.us-east-1.amazonaws.com/doctor/avatar/127428d6/127428d6-ca28-4151-8f11-e1c5e7290fca_medium_square.jpg</t>
  </si>
  <si>
    <t>Lic. Brianda Orozco Zaragoza</t>
  </si>
  <si>
    <t>(Psicoterapia familiar sistémica, Terapia breve centrada en soluciones)</t>
  </si>
  <si>
    <t>Psicoterapeuta sistémico</t>
  </si>
  <si>
    <t>Calle Vidrio 2270, Guadalajara</t>
  </si>
  <si>
    <t>https://www.doctoralia.com.mx/clinicas/centro-de-retina-medica-y-quirurgica</t>
  </si>
  <si>
    <t>https://s3.us-east-1.amazonaws.com/doctoralia.com.mx/facility/afd070/afd07034ccce0445d807dce40554d6f3_medium_square.jpg</t>
  </si>
  <si>
    <t>Centro de Retina Médica y Quirúrgica</t>
  </si>
  <si>
    <t>Oftalmólogo, Ortopedista, Especialista en retina médica y quirúrgica</t>
  </si>
  <si>
    <t>, Traumatólogo</t>
  </si>
  <si>
    <t>Blvd. Puerta de Hierro 5150 (Interior: 202A), Guadalajara</t>
  </si>
  <si>
    <t>https://www.doctoralia.com.mx/clinicas/dermika-centro-dermatologico-laser-2</t>
  </si>
  <si>
    <t>https://s3.us-east-1.amazonaws.com/doctoralia.com.mx/facility/4c80c8/4c80c886eec8b909050370513d49a26a_medium_square.jpg</t>
  </si>
  <si>
    <t>Dermika Centro Dermatológico Láser</t>
  </si>
  <si>
    <t>Dermatólogo, Dermatólogo pediátrico, Médico estético</t>
  </si>
  <si>
    <t>, Médico general, Nutriólogo clínico, Oftalmólogo, Otorrinolaringólogo</t>
  </si>
  <si>
    <t>Av. Diagonal Golfo de Cortés 3002, Guadalajara</t>
  </si>
  <si>
    <t>https://www.doctoralia.com.mx/clinicas/plenita</t>
  </si>
  <si>
    <t>https://s3.us-east-1.amazonaws.com/doctoralia.com.mx/facility/50fa92/50fa928f3219f2cb8a4b8f6890ad60e3_medium_square.jpg</t>
  </si>
  <si>
    <t>Plénita</t>
  </si>
  <si>
    <t>Internista, Nefrólogo, Nutricionista</t>
  </si>
  <si>
    <t>, Nutriólogo clínico, Pediatra, Psicólogo</t>
  </si>
  <si>
    <t>Efrain Gonzalez Luna #2531, Guadalajara</t>
  </si>
  <si>
    <t>https://www.doctoralia.com.mx/clinicas/grupo-actua-psicologos</t>
  </si>
  <si>
    <t>https://s3.us-east-1.amazonaws.com/doctoralia.com.mx/facility/ae8ade/ae8adecb2788c910a3cff7cb250339c1_medium_square.jpg</t>
  </si>
  <si>
    <t>Grupo Actúa Psicólogos</t>
  </si>
  <si>
    <t>Av. Topacio 3015, Guadalajara</t>
  </si>
  <si>
    <t>https://www.doctoralia.com.mx/ana-rosa-fernandez/terapeuta-complementario/guadalajara</t>
  </si>
  <si>
    <t>https://s3.us-east-1.amazonaws.com/doctoralia.com.mx/doctor/dd19bc/dd19bcc14c260953a49a2946d10085a9_medium_square.jpg</t>
  </si>
  <si>
    <t>Mtra. Ana Rosa Fernandez</t>
  </si>
  <si>
    <t>(Ciencias de la familia, Psicoterapia de pareja, Psicoterapia individual, Terapia familiar)</t>
  </si>
  <si>
    <t>Calle Viña del Mar 1916, Guadalajara</t>
  </si>
  <si>
    <t>https://www.doctoralia.com.mx/daniel-abitia-hawley/cirujano-maxilofacial/zapopan</t>
  </si>
  <si>
    <t>https://s3.us-east-1.amazonaws.com/doctoralia.com.mx/doctor/3491b5/3491b56d7a371ddd82e6fcc32a4305bf_medium_square.jpg</t>
  </si>
  <si>
    <t>Dr. Daniel Abitia Hawley</t>
  </si>
  <si>
    <t>(Cirugía ortognática y estética, Cirugía oral, Implantología dental , Traumatismos faciales, Cirugía oral, Cirugía dental, Implantología dental )</t>
  </si>
  <si>
    <t>https://www.doctoralia.com.mx/teresa-tapia-de-la-paz/internista/guadalajara</t>
  </si>
  <si>
    <t>https://s3.us-east-1.amazonaws.com/doctoralia.com.mx/doctor/be4092/be40926122f7b7c5aff2762267d385d9_medium_square.jpg</t>
  </si>
  <si>
    <t>Dra. Teresa Tapia de la Paz</t>
  </si>
  <si>
    <t>https://www.doctoralia.com.mx/clinicas/unidad-medica-de-salud-integral</t>
  </si>
  <si>
    <t>https://s3.us-east-1.amazonaws.com/doctoralia.com.mx/facility/5a9533/5a95335adcd36dc5b36fd21e247ce217_medium_square.jpg</t>
  </si>
  <si>
    <t>Unidad Médica de Salud Integral</t>
  </si>
  <si>
    <t>Cirujano general, Gastroenterólogo, Ginecólogo</t>
  </si>
  <si>
    <t>, Analista clínico, Médico estético, Médico general, Nutricionista, Nutriólogo clínico, Especialista en obesidad y delgadez, Ortopedista, Otorrinolaringólogo, Pediatra, Proctólogo, Psicólogo, Traumatólogo, Urólogo</t>
  </si>
  <si>
    <t>Arco Pertinax 823 A, Zapopan</t>
  </si>
  <si>
    <t>https://www.doctoralia.com.mx/clinicas/centro-de-reumatologia-de-occidente</t>
  </si>
  <si>
    <t>https://s3.us-east-1.amazonaws.com/doctoralia.com.mx/facility/d6b818/d6b818ea7a9f2f554f2bb012e54b0548_medium_square.jpg</t>
  </si>
  <si>
    <t>Centro de Reumatología de Occidente</t>
  </si>
  <si>
    <t>Internista, Ortopedista, Reumatólogo</t>
  </si>
  <si>
    <t>Avenida Hidalgo 930, Guadalajara</t>
  </si>
  <si>
    <t>https://www.doctoralia.com.mx/clinicas/instituto-de-urologia-pediatrica-integral</t>
  </si>
  <si>
    <t>https://s3.us-east-1.amazonaws.com/doctoralia.com.mx/facility/cf44ca/cf44ca6ad9c816b0749feb345d56dba7_medium_square.jpg</t>
  </si>
  <si>
    <t>Instituto de Urologia Pediatrica Integral</t>
  </si>
  <si>
    <t>Cirujano pediátrico, Nefrólogo, Pediatra</t>
  </si>
  <si>
    <t>, Urólogo</t>
  </si>
  <si>
    <t>HOSPITAL PUERTA DE HIERRO
AV. EMPRESARIOS #150
TORRE ELITE, PISO 9, Zapopan</t>
  </si>
  <si>
    <t>https://www.doctoralia.com.mx/ezequiel-martinez-cruz/medico-general/guadalajara</t>
  </si>
  <si>
    <t>https://s3.us-east-1.amazonaws.com/doctoralia.com.mx/doctor/dc57cb/dc57cb248ccb0f974fdc252a2de86646_medium_square.jpg</t>
  </si>
  <si>
    <t>Dr. Ezequiel Martínez Cruz</t>
  </si>
  <si>
    <t>HOSPITAL SANTA MARTHA Juan de Dios Robledo # 678, Guadalajara</t>
  </si>
  <si>
    <t>https://www.doctoralia.com.mx/mario-alberto-mireles-ramirez/neurologo/guadalajara</t>
  </si>
  <si>
    <t>https://s3.us-east-1.amazonaws.com/doctoralia.com.mx/doctor/972803/972803158d3e6924d3b7af7db9b18899_medium_square.jpg</t>
  </si>
  <si>
    <t>Dr. Mario Alberto Mireles Ramirez</t>
  </si>
  <si>
    <t>(Enfermedades degenerativas y demencias, Enfermedades desmielinizantes, Cefaleas, Epilepsia clínica)</t>
  </si>
  <si>
    <t>Avenida Revolución 2123, Guadalajara</t>
  </si>
  <si>
    <t>https://www.doctoralia.com.mx/rodolfo-van-dyck-diaz/medico-general/guadalajara</t>
  </si>
  <si>
    <t>https://s3.us-east-1.amazonaws.com/doctoralia.com.mx/doctor/0d87d9/0d87d9742cae5cc4bbd818f67c6522cd_medium_square.jpg</t>
  </si>
  <si>
    <t>Dr. Rodolfo Van Dyck Diaz</t>
  </si>
  <si>
    <t>Agustin Yanez 2457, Guadalajara</t>
  </si>
  <si>
    <t>https://www.doctoralia.com.mx/marisol-piceno-garcia/dentista-odontologo/guadalajara</t>
  </si>
  <si>
    <t>https://s3.us-east-1.amazonaws.com/doctoralia.com.mx/doctor/d55d4f/d55d4f8ec2c1ac2f87cfe04f475c5ef2_medium_square.jpg</t>
  </si>
  <si>
    <t>Dra. Marisol Piceno García</t>
  </si>
  <si>
    <t>Consultorio Dental Laura García Mena</t>
  </si>
  <si>
    <t>Garbanzo 525, Guadalajara</t>
  </si>
  <si>
    <t>https://www.doctoralia.com.mx/andres-campos-mendez/ortopedista-traumatologo/zapopan</t>
  </si>
  <si>
    <t>https://s3.us-east-1.amazonaws.com/doctoralia.com.mx/doctor/f38037/f380374176e27ba3c1b3b9b62d5cec17_medium_square.jpg</t>
  </si>
  <si>
    <t>Dr. Andrés Campos Méndez</t>
  </si>
  <si>
    <t>(Artroscopia y lesiones deportivas, Cirugía cadera, Cirugía de rodilla, Prótesis, Prótesis de rodilla, Cirugía de hombro, Reemplazo articular de cadera)</t>
  </si>
  <si>
    <t>Artrocirugía Dr. Andrés Campos</t>
  </si>
  <si>
    <t>Blvd Puerta De Hierro 5150 Interior 201C, Zapopan</t>
  </si>
  <si>
    <t>https://www.doctoralia.com.mx/martha-delgadillo-alvarez/terapeuta-complementario/guadalajara</t>
  </si>
  <si>
    <t>https://pixel-p3.s3.us-east-1.amazonaws.com/doctor/avatar/b41d540d/b41d540d-7514-4723-9a4d-942a864fe685_medium_square.jpg</t>
  </si>
  <si>
    <t>Lic. Martha Delgadillo Álvarez</t>
  </si>
  <si>
    <t>(Psicoterapia humanista, Psicoterapia psicoanalítica individual, Psicoterapia integral, Psicoterapia transpersonal)</t>
  </si>
  <si>
    <t>Amado Aguirre # 628 , Guadalajara</t>
  </si>
  <si>
    <t>https://www.doctoralia.com.mx/miriam-tornero/terapeuta-complementario-nutriologo-clinico/zapopan</t>
  </si>
  <si>
    <t>https://s3.us-east-1.amazonaws.com/doctoralia.com.mx/doctor/ebcb5d/ebcb5d050ee1895579e5b4a10d9db62e_medium_square.jpg</t>
  </si>
  <si>
    <t>Lic. Miriam Tornero</t>
  </si>
  <si>
    <t>Terapeuta complementario, Nutriólogo clínico</t>
  </si>
  <si>
    <t>(Fitoterapia - herbolaria , Nutriología clínica)</t>
  </si>
  <si>
    <t>Tomás Balcazar 5338 (cerca del cruce Mariano Otero y Av. Coopérnico), Zapopan</t>
  </si>
  <si>
    <t>https://www.doctoralia.com.mx/hugo-martinez-rodriguez/nefrologo/guadalajara</t>
  </si>
  <si>
    <t>https://s3.us-east-1.amazonaws.com/doctoralia.com.mx/doctor/b44398/b44398a675650859dee11a28db4636cd_medium_square.jpg</t>
  </si>
  <si>
    <t>Dr. Hugo Martinez Rodriguez</t>
  </si>
  <si>
    <t>(Hemodiálisis, Trasplante renal)</t>
  </si>
  <si>
    <t>https://www.doctoralia.com.mx/yoselin-solis-torres/nutriologo-clinico/zapopan</t>
  </si>
  <si>
    <t>https://s3.us-east-1.amazonaws.com/doctoralia.com.mx/doctor/e2c0de/e2c0de3ada9f1b25375ed7dacbaeab4e_medium_square.jpg</t>
  </si>
  <si>
    <t>Mtra. Yoselin Solis Torres</t>
  </si>
  <si>
    <t>https://www.doctoralia.com.mx/cony-flores-martinez/psicologo/guadalajara</t>
  </si>
  <si>
    <t>https://s3.us-east-1.amazonaws.com/doctoralia.com.mx/doctor/91bb42/91bb4221f03b021072fdeb3f47046dc2_medium_square.jpg</t>
  </si>
  <si>
    <t>Mtra. Cony Flores Martinez</t>
  </si>
  <si>
    <t>(Trastornos sexuales y de pareja, Psicoterapia individual, Terapia familiar)</t>
  </si>
  <si>
    <t>cuarzo 2711-2 bosques de la victoria, Guadalajara</t>
  </si>
  <si>
    <t>https://www.doctoralia.com.mx/pavel-alfonso-moreno-perez/cirujano-general-cirujano-bariatra/guadalajara</t>
  </si>
  <si>
    <t>https://s3.us-east-1.amazonaws.com/doctoralia.com.mx/doctor/9f567b/9f567bc1af28ce355f0a6f6fdb7019c4_medium_square.jpg</t>
  </si>
  <si>
    <t>Dr. Pavel Alfonso Moreno Pérez</t>
  </si>
  <si>
    <t>(Cirugía bariátrica, Laparoscopia avanzada)</t>
  </si>
  <si>
    <t>Hospital San Javier,  Torre Medica 2  Piso 5   Consultorio  520</t>
  </si>
  <si>
    <t>https://www.doctoralia.com.mx/said-castro-zazueta/urologo/guadalajara</t>
  </si>
  <si>
    <t>https://s3.us-east-1.amazonaws.com/doctoralia.com.mx/doctor/8e229d/8e229d03495529a2270fca4840b16c1b_medium_square.jpg</t>
  </si>
  <si>
    <t>Dr. Said Castro Zazueta</t>
  </si>
  <si>
    <t>(Endourología y laparoscopia urológica, Litiasis, Urología oncológica, Cirugía robótica)</t>
  </si>
  <si>
    <t>Paseo de la arboleda #2444, Guadalajara</t>
  </si>
  <si>
    <t>https://www.doctoralia.com.mx/beatriz-tonantzin-gomez-fierro/psiquiatra/zapopan</t>
  </si>
  <si>
    <t>https://s3.us-east-1.amazonaws.com/doctoralia.com.mx/doctor/93195a/93195aebbc6f65e29eea407051d0a8b6_medium_square.jpg</t>
  </si>
  <si>
    <t>Dra. Beatriz Tonantzin Gómez Fierro</t>
  </si>
  <si>
    <t>(Psiquiatría de enlace, Depresión, Trastornos de ansiedad)</t>
  </si>
  <si>
    <t>Consulta Subsecuente de Psiquiatría</t>
  </si>
  <si>
    <t>Nicolás Copérnico 3912 Col. Arboledas, Zapopan</t>
  </si>
  <si>
    <t>https://www.doctoralia.com.mx/carlos-daniel-pinzon-miranda/especialista-en-rehabilitacion-y-medicina-fisica/guadalajara</t>
  </si>
  <si>
    <t>https://s3.us-east-1.amazonaws.com/doctoralia.com.mx/doctor/c87e45/c87e4574d03fe62b521337c38f7a6d4c_medium_square.jpg</t>
  </si>
  <si>
    <t>Dr. Carlos Daniel Pinzón Miranda</t>
  </si>
  <si>
    <t>(Rehabilitación ortopédica, Rehabilitación de columna)</t>
  </si>
  <si>
    <t>Rehabilitación Ortopédica</t>
  </si>
  <si>
    <t>Calz. Revolución 1989, Guadalajara</t>
  </si>
  <si>
    <t>https://www.doctoralia.com.mx/jose-miguel-antuan-melendez-lopez/medico-general/zapopan</t>
  </si>
  <si>
    <t>https://s3.us-east-1.amazonaws.com/doctoralia.com.mx/doctor/7e600e/7e600e92834f12e7c77b27c459051c9a_medium_square.jpg</t>
  </si>
  <si>
    <t>Dr. José Miguel Antuan Melendez López</t>
  </si>
  <si>
    <t>consulta a domicilio, Zapopan</t>
  </si>
  <si>
    <t>https://www.doctoralia.com.mx/juan-felipe-garnica-ayala/ginecologo/san-juan-de-los-lagos</t>
  </si>
  <si>
    <t>https://s3.us-east-1.amazonaws.com/doctoralia.com.mx/doctor/21dd28/21dd28e9f220432769f219f9c77afecf_medium_square.jpg</t>
  </si>
  <si>
    <t>Dr. Juan Felipe Garnica Ayala</t>
  </si>
  <si>
    <t>(Urología ginecológica, Obstetricia, Ultrasonido, Colposcopia)</t>
  </si>
  <si>
    <t>Tarascos 3469, (torre vieja) Colonia Monraz, piso 2, consultorio 216, Guadalajara</t>
  </si>
  <si>
    <t>https://www.doctoralia.com.mx/daniel-montiel-2/dentista-odontologo/zapopan</t>
  </si>
  <si>
    <t>https://s3.us-east-1.amazonaws.com/doctoralia.com.mx/doctor/a5c035/a5c035354441e26db6dc8f6d3e94ca3c_medium_square.jpg</t>
  </si>
  <si>
    <t>Dr. Daniel Montiel</t>
  </si>
  <si>
    <t>(Odontología estética, Cirugía oral, Prostodoncia, Rehabilitación bucal)</t>
  </si>
  <si>
    <t>Calle General Eulogio Parra 2975, Zapopan</t>
  </si>
  <si>
    <t>https://www.doctoralia.com.mx/arlette-amador-monroy/oftalmologo/zapopan</t>
  </si>
  <si>
    <t>https://s3.us-east-1.amazonaws.com/doctoralia.com.mx/doctor/ac849f/ac849fe27e7545e8a7db586a2f5061ec_medium_square.jpg</t>
  </si>
  <si>
    <t>Dra. Arlette Amador Monroy</t>
  </si>
  <si>
    <t>avenida ludwin van bethoveeen 5043-A, Zapopan</t>
  </si>
  <si>
    <t>https://www.doctoralia.com.mx/luis-uriel-gaytan-robles/reumatologo-internista/guadalajara</t>
  </si>
  <si>
    <t>https://s3.us-east-1.amazonaws.com/doctoralia.com.mx/doctor/1d311c/1d311c9a975542a8a07c2bff2af931f9_medium_square.jpg</t>
  </si>
  <si>
    <t>Dr. Luis Uriel Gaytan Robles</t>
  </si>
  <si>
    <t>(Fatiga crónica y fibromialgia, Osteoporosis, Conectivopatías, Enfermedades de las articulaciones, Enfermedades autoinmunes, Enfermedades articulares, Hipertensión, Diabetes)</t>
  </si>
  <si>
    <t>https://www.doctoralia.com.mx/juan-pablo-saucedo-gonzalez/cirujano-general/san-luis-potosi</t>
  </si>
  <si>
    <t>https://s3.us-east-1.amazonaws.com/doctoralia.com.mx/doctor/1f2a2a/1f2a2a768bd25f8282921bb1793c7b31_medium_square.jpg</t>
  </si>
  <si>
    <t>Dr. Juan Pablo Saucedo González</t>
  </si>
  <si>
    <t>(Laparoscopia, Cirugía de hernia, Cirugía de mínima invasión)</t>
  </si>
  <si>
    <t>Av. Cvln. Jorge Álvarez del Castillo 1504, Guadalajara</t>
  </si>
  <si>
    <t>https://www.doctoralia.com.mx/salvador-berrueta-razo/ortopedista-traumatologo/guadalajara</t>
  </si>
  <si>
    <t>https://s3.us-east-1.amazonaws.com/doctoralia.com.mx/doctor/eb7665/eb7665d69b7e95e745d5f1f8b8149265_medium_square.jpg</t>
  </si>
  <si>
    <t>Dr. Salvador Berrueta Razo</t>
  </si>
  <si>
    <t>(Prótesis de rodilla, Reemplazo articular de cadera, Cirugía mínima invasiva, Cirugía cadera, Artroscopia de rodilla, Lesiones de rodilla, Prótesis de cadera, Cirugía del pie)</t>
  </si>
  <si>
    <t>https://www.doctoralia.com.mx/fabian-mendoza-macias/cirujano-plastico/guadalajara</t>
  </si>
  <si>
    <t>https://s3.us-east-1.amazonaws.com/doctoralia.com.mx/doctor/15ddbe/15ddbe90ad0f4c7ccc6cc726489e8b75_medium_square.jpg</t>
  </si>
  <si>
    <t>Dr. Fabian Mendoza Macias</t>
  </si>
  <si>
    <t>(Lifting facial, Blefaroplastia)</t>
  </si>
  <si>
    <t>224
							opiniones</t>
  </si>
  <si>
    <t>Av. Plan de San Luis 1831, Guadalajara</t>
  </si>
  <si>
    <t>https://www.doctoralia.com.mx/enrique-javier-gomez-bayardo/endocrinologo-pediatrico-pediatra/guadalajara</t>
  </si>
  <si>
    <t>https://s3.us-east-1.amazonaws.com/doctoralia.com.mx/doctor/703d9c/703d9c87a8483cb98b49ad5b849d0d56_medium_square.jpg</t>
  </si>
  <si>
    <t>Dr. Enrique Javier Gomez Bayardo</t>
  </si>
  <si>
    <t>Avenida Normalistas 1291, Guadalajara</t>
  </si>
  <si>
    <t>https://www.doctoralia.com.mx/tomas-miranda-aquino/cardiologo-internista/zapopan</t>
  </si>
  <si>
    <t>https://pixel-p3.s3.us-east-1.amazonaws.com/doctor/avatar/4429a310/4429a310-de03-4ac9-ab58-4a4b55f28e62_medium_square.jpg</t>
  </si>
  <si>
    <t>Dr. Tomás Miranda Aquino</t>
  </si>
  <si>
    <t>(Cardiología extrahospitalaria, Ecocardiografía, Pruebas diagnósticas, Pruebas de esfuerzo, Hipertensión, Diabetes)</t>
  </si>
  <si>
    <t>Unidad Nacional 1299, Zapopan</t>
  </si>
  <si>
    <t>https://www.doctoralia.com.mx/ana-palomar/psicologo/zapopan</t>
  </si>
  <si>
    <t>https://s3.us-east-1.amazonaws.com/doctoralia.com.mx/doctor/50a659/50a659ca650a7082a9d4296b917a5bcb_medium_square.jpg</t>
  </si>
  <si>
    <t>Lic. Ana Palomar</t>
  </si>
  <si>
    <t>(Psicoterapia familiar sistémica, Psicoterapia de pareja, Atención a la mujer, Terapia narrativa)</t>
  </si>
  <si>
    <t>Av Naciones Unidas 6665, Zapopan</t>
  </si>
  <si>
    <t>https://www.doctoralia.com.mx/erika-j-munoz-anaya/oftalmologo-especialista-en-retina-medica-y-quirurgica/zapopan</t>
  </si>
  <si>
    <t>https://pixel-p3.s3.us-east-1.amazonaws.com/doctor/avatar/f2da5298/f2da5298-71b1-4680-9d5f-a55ba199af77_medium_square.jpg</t>
  </si>
  <si>
    <t>Dra. Erika J Muñoz Anaya</t>
  </si>
  <si>
    <t>(Tratamiento del glaucoma, Cirugía oftalmológica, Visión baja, Trauma ocular)</t>
  </si>
  <si>
    <t>Avenida Nicolás Copérnico 4044, Zapopan</t>
  </si>
  <si>
    <t>https://www.doctoralia.com.mx/ingrid-moya/nutriologo-clinico/guadalajara</t>
  </si>
  <si>
    <t>https://s3.us-east-1.amazonaws.com/doctoralia.com.mx/doctor/664201/66420123e53c090c144e3356cce640ea_medium_square.jpg</t>
  </si>
  <si>
    <t>Mtra. Ingrid Moya</t>
  </si>
  <si>
    <t>(Nutrición deportiva, Sobrepeso, Educación en diabetes)</t>
  </si>
  <si>
    <t>Amado Nervo 115, Ladrón de Guevara, Guadalajara</t>
  </si>
  <si>
    <t>https://www.doctoralia.com.mx/alejandra-isabeles/ginecologo/guadalajara</t>
  </si>
  <si>
    <t>https://s3.us-east-1.amazonaws.com/doctoralia.com.mx/doctor/8b22fb/8b22fb411a77770f10686e4346f1fe1e_medium_square.jpg</t>
  </si>
  <si>
    <t>Dra. Alejandra Isabeles</t>
  </si>
  <si>
    <t>Calle La Ley  #2664, Guadalajara</t>
  </si>
  <si>
    <t>https://www.doctoralia.com.mx/jose-ivan-mejia-valdez/dentista-odontologo/guadalajara</t>
  </si>
  <si>
    <t>https://s3.us-east-1.amazonaws.com/doctoralia.com.mx/doctor/810a9a/810a9ad9d1c490ec2d71c1b434fd524c_medium_square.jpg</t>
  </si>
  <si>
    <t>Dr. José Iván Mejia Valdez</t>
  </si>
  <si>
    <t>(Ortodoncia, Odontología general, Ortopedia maxilofacial, Atm y oclusión)</t>
  </si>
  <si>
    <t>Hawaii 1679, Col. Niños Heroes, Guadalajara</t>
  </si>
  <si>
    <t>https://www.doctoralia.com.mx/edgar-alonso-garcia-gonzalez/urologo-cirujano-general/zapopan</t>
  </si>
  <si>
    <t>https://s3.us-east-1.amazonaws.com/doctoralia.com.mx/doctor/bede0e/bede0e396c664b55919ea923134b9cfe_medium_square.jpg</t>
  </si>
  <si>
    <t>Dr. Edgar Alonso García Gonzalez</t>
  </si>
  <si>
    <t>(Endourología y laparoscopia urológica, Urología oncológica, Cirugía de próstata , Coloproctología, Cirugía laparoscópica, Cirugía gastrointestinal, Cirugía de hernia)</t>
  </si>
  <si>
    <t>Progreso 271, Guadalajara</t>
  </si>
  <si>
    <t>https://www.doctoralia.com.mx/jeanett-mercado-martinez-2/medico-general/guadalajara</t>
  </si>
  <si>
    <t>https://s3.us-east-1.amazonaws.com/doctoralia.com.mx/doctor/38ecfb/38ecfbf6fcef973ac2a8ef78f6d4a320_medium_square.jpg</t>
  </si>
  <si>
    <t>Dra. Jeanett Mercado Martínez</t>
  </si>
  <si>
    <t>Av Topacio 2479, Guadalajara</t>
  </si>
  <si>
    <t>https://www.doctoralia.com.mx/monse-columba/nutriologo-clinico-nutricionista/zapopan</t>
  </si>
  <si>
    <t>https://s3.us-east-1.amazonaws.com/doctoralia.com.mx/doctor/d7fbe1/d7fbe13f8fc50a4e456defc15faaf3ee_medium_square.jpg</t>
  </si>
  <si>
    <t>Lic. Monse Columba</t>
  </si>
  <si>
    <t>(Nutriología clínica, Nutrición deportiva, Obesidad, Nutrición deportiva, Educación en diabetes, Psicología de la alimentación, Alimentación vegetariana)</t>
  </si>
  <si>
    <t>Avenida L. Beethoven, Zapopan</t>
  </si>
  <si>
    <t>https://www.doctoralia.com.mx/esther-solis-torres/psicoanalista-psicologo/guadalajara</t>
  </si>
  <si>
    <t>https://s3.us-east-1.amazonaws.com/doctoralia.com.mx/doctor/d36443/d364438556b02e82ee97406bd67f4961_medium_square.jpg</t>
  </si>
  <si>
    <t>Lic. Esther Solís Torres</t>
  </si>
  <si>
    <t>(Intervenciones en crisis, Trastornos sexuales y de pareja, Trastornos en niños y adolescentes, Psicoanálisis, Psicología clínica,  intervención en crisis)</t>
  </si>
  <si>
    <t>Pablo Villaseñor 81, Guadalajara</t>
  </si>
  <si>
    <t>https://www.doctoralia.com.mx/ramiro-mendez-gaytan-2/cardiologo/zapopan</t>
  </si>
  <si>
    <t>https://s3.us-east-1.amazonaws.com/doctoralia.com.mx/doctor/57cd54/57cd5400e70d6f40d2a1e655e51e4986_medium_square.jpg</t>
  </si>
  <si>
    <t>Dr. Ramiro Mendez Gaytán</t>
  </si>
  <si>
    <t>(Arritmias, Ecocardiografía, Pruebas diagnósticas, Cardiología clínica)</t>
  </si>
  <si>
    <t>https://www.doctoralia.com.mx/jose-francisco-castillo-2/ginecologo/guadalajara</t>
  </si>
  <si>
    <t>https://s3.us-east-1.amazonaws.com/doctoralia.com.mx/doctor/26e76c/26e76c062c6c2b730a87b5ede388b5db_medium_square.jpg</t>
  </si>
  <si>
    <t>Dr. Jose Francisco Castillo</t>
  </si>
  <si>
    <t>(Colposcopia, Laparoscopia, Ginecología y medicina láser regenerativa y funcional, Urología ginecológica)</t>
  </si>
  <si>
    <t>Avenida Fray Antonio Alcalde 1882, Miraflores, Guadalajara Jalisco,mexico, Guadalajara</t>
  </si>
  <si>
    <t>https://www.doctoralia.com.mx/gabriel-de-jesus-castillo-ochoa/geriatra/zapopan</t>
  </si>
  <si>
    <t>https://s3.us-east-1.amazonaws.com/doctoralia.com.mx/doctor/af86a6/af86a6631f8d3c085ae97ece3eb80ee7_medium_square.jpg</t>
  </si>
  <si>
    <t>Dr. Gabriel de Jesús Castillo Ochoa</t>
  </si>
  <si>
    <t>(Demencias, Envejecimiento patológico, Cuidados paliativos, Gerontología)</t>
  </si>
  <si>
    <t>Conciliación de medicamentos</t>
  </si>
  <si>
    <t>Av. Cvln. Jorge Álvarez del Castillo 1467, Country Club, Guadalajara</t>
  </si>
  <si>
    <t>https://www.doctoralia.com.mx/manuel-luis-prieto-magallanes/nefrologo/guadalajara</t>
  </si>
  <si>
    <t>https://pixel-p3.s3.us-east-1.amazonaws.com/doctor/avatar/ded27138/ded27138-5feb-493d-a90c-9d6ebe6dda31_medium_square.jpg</t>
  </si>
  <si>
    <t>Dr. Manuel Luis Prieto Magallanes</t>
  </si>
  <si>
    <t>https://www.doctoralia.com.mx/sandra-gabriela-chavez-garcia/ginecologo/guadalajara</t>
  </si>
  <si>
    <t>https://s3.us-east-1.amazonaws.com/doctoralia.com.mx/doctor/062818/06281835eb40da57fe8164c7bf283b08_medium_square.jpg</t>
  </si>
  <si>
    <t>Dra. Sandra Gabriela Chávez  García</t>
  </si>
  <si>
    <t>(Colposcopia, Ultrasonido, Cirugía gineco-cosmética, Salud sexual (ets))</t>
  </si>
  <si>
    <t>Av General Eulogio parrra 2796, Guadalajara</t>
  </si>
  <si>
    <t>https://www.doctoralia.com.mx/eliel-adonai-magdaleno-navarro/fisioterapeuta/guadalajara</t>
  </si>
  <si>
    <t>https://s3.us-east-1.amazonaws.com/doctoralia.com.mx/doctor/8da197/8da197006bff66f0ad4f0462ee3ea09d_medium_square.jpg</t>
  </si>
  <si>
    <t>Lic. Eliel Adonai Magdaleno Navarro</t>
  </si>
  <si>
    <t>(Neurológica, Electroterapia)</t>
  </si>
  <si>
    <t>https://www.doctoralia.com.mx/tere-guzman-orozco/psicologo/guadalajara</t>
  </si>
  <si>
    <t>https://pixel-p3.s3.us-east-1.amazonaws.com/doctor/avatar/40121cea/40121cea-f67a-4fa2-bac1-5f38928c54b1_medium_square.jpg</t>
  </si>
  <si>
    <t>Lic. Tere Guzman Orozco</t>
  </si>
  <si>
    <t>Calle Mexicaltzingo 2189,</t>
  </si>
  <si>
    <t>https://www.doctoralia.com.mx/erasmo-yuriar/dentista-odontologo/culiacan</t>
  </si>
  <si>
    <t>https://s3.us-east-1.amazonaws.com/doctoralia.com.mx/doctor/8b75d2/8b75d22337c211fe01ce27074722a414_medium_square.jpg</t>
  </si>
  <si>
    <t>Dr. Erasmo Yuriar</t>
  </si>
  <si>
    <t>(Prostodoncia, Rehabilitación bucal, Periodoncia e implantología, Prótesis dental)</t>
  </si>
  <si>
    <t>Unidad materna infantil</t>
  </si>
  <si>
    <t>Av. Nicolas Copernico 3685, Zapopan</t>
  </si>
  <si>
    <t>https://www.doctoralia.com.mx/graciela-teresa-ortega-tapia/medico-general/zapopan</t>
  </si>
  <si>
    <t>https://s3.us-east-1.amazonaws.com/doctoralia.com.mx/doctor/25e638/25e6381adfc01d40d87c0d342411b211_medium_square.jpg</t>
  </si>
  <si>
    <t>Dra. Graciela Teresa Ortega Tapia</t>
  </si>
  <si>
    <t>Dra. Graciela Ortega</t>
  </si>
  <si>
    <t>Calle Carnero 5289, Zapopan</t>
  </si>
  <si>
    <t>https://www.doctoralia.com.mx/jesus-gomez/medico-de-familia-medico-estetico/guadalajara</t>
  </si>
  <si>
    <t>https://s3.us-east-1.amazonaws.com/doctoralia.com.mx/doctor/970fd8/970fd84c1c410ee69938979c6589b9f2_medium_square.jpg</t>
  </si>
  <si>
    <t>Dr. Jesús Gómez</t>
  </si>
  <si>
    <t>Médico de familia, Médico estético</t>
  </si>
  <si>
    <t>(Ultrasonido diagnóstico)</t>
  </si>
  <si>
    <t>Av. Plan de San Luis 1926, Chapultepec Country, Guadalajara, Jalisco, México, Guadalajara</t>
  </si>
  <si>
    <t>https://www.doctoralia.com.mx/hiram-tenorio-mendoza/angiologo-cirujano-cardiovascular-y-toracico-cirujano-general/zapopan</t>
  </si>
  <si>
    <t>https://s3.us-east-1.amazonaws.com/doctoralia.com.mx/doctor/784636/784636d019d9402319dcd6cafb62e53b_medium_square.jpg</t>
  </si>
  <si>
    <t>Dr. Hiram Tenorio Mendoza</t>
  </si>
  <si>
    <t>(Cirugía torácica, Angiología, Flebología, Cirugía cardiotorácica, Cirugía torácica, Laparoscopia, Cirugía vascular, Cirugía del tórax)</t>
  </si>
  <si>
    <t>Avenida Empresarios #150, Hospital Puerta de Hierro, Torre.- Elite, Consultorio.- 605, Zapopan</t>
  </si>
  <si>
    <t>https://www.doctoralia.com.mx/victor-corona-villicana/oftalmologo/tepic</t>
  </si>
  <si>
    <t>https://s3.us-east-1.amazonaws.com/doctoralia.com.mx/doctor/159e74/159e74afbfe519f86eee64e95b1355db_medium_square.jpg</t>
  </si>
  <si>
    <t>Dr. Víctor Corona Villicaña</t>
  </si>
  <si>
    <t>(Cirugía segmento anterior, Cirugía refractiva con láser, Vitreo y retina, Córnea)</t>
  </si>
  <si>
    <t>Blvd. Puerta Hierro 5150 - 402 - A Edificio A Piso 4, Zapopan</t>
  </si>
  <si>
    <t>https://www.doctoralia.com.mx/joel-de-jesus-vazquez-garcia-2/radiologo/guadalajara</t>
  </si>
  <si>
    <t>https://s3.us-east-1.amazonaws.com/doctoralia.com.mx/doctor/b6f5de/b6f5de808f15d05688f414d0ef3503d1_medium_square.jpg</t>
  </si>
  <si>
    <t>Dr. Joel de Jesús Vázquez García</t>
  </si>
  <si>
    <t>(Especialista en diagnostico por tomografia computarizada, Especialista en diagnóstico por ultrasonido, Resonancia magnetica (mri))</t>
  </si>
  <si>
    <t>ULTRASONIDO DIAGNOSTICO</t>
  </si>
  <si>
    <t>Calle Tarascos 3314, Guadalajara</t>
  </si>
  <si>
    <t>https://www.doctoralia.com.mx/ricardo-franco-2/ginecologo/guadalajara</t>
  </si>
  <si>
    <t>https://s3.us-east-1.amazonaws.com/doctoralia.com.mx/doctor/368852/36885210989690de138049c84cdc178c_medium_square.jpg</t>
  </si>
  <si>
    <t>Dr. Ricardo Franco</t>
  </si>
  <si>
    <t>(Colposcopia, Cirugía gineco-cosmética, Ginecología y obstetricia, Ginecología y medicina láser regenerativa y funcional)</t>
  </si>
  <si>
    <t>Consultorio Dr. Ricardo Franco</t>
  </si>
  <si>
    <t>https://www.doctoralia.com.mx/ana-goretti-ramos-aguayo/fisioterapeuta/zapopan</t>
  </si>
  <si>
    <t>https://s3.us-east-1.amazonaws.com/doctoralia.com.mx/doctor/225234/22523499943c4f42972932b1215e378d_medium_square.jpg</t>
  </si>
  <si>
    <t>Lic. Ana Goretti Ramos Aguayo</t>
  </si>
  <si>
    <t>Av. Beethoven 4589, Zapopan</t>
  </si>
  <si>
    <t>https://www.doctoralia.com.mx/daniel-ramirez-sanchez/ginecologo/guadalajara</t>
  </si>
  <si>
    <t>https://s3.us-east-1.amazonaws.com/doctoralia.com.mx/doctor/8b0314/8b0314b7655c5e8abe84c0f9920aef91_medium_square.jpg</t>
  </si>
  <si>
    <t>Dr. Daniel Ramírez Sánchez</t>
  </si>
  <si>
    <t>(Colposcopia, Ginecología y medicina láser regenerativa y funcional)</t>
  </si>
  <si>
    <t>804
							opiniones</t>
  </si>
  <si>
    <t>Av Pablo Neruda 3265, Guadalajara</t>
  </si>
  <si>
    <t>https://www.doctoralia.com.mx/cesar-barba-carrasco-gonzalez/pediatra/guadalajara</t>
  </si>
  <si>
    <t>Dr. Cesar Barba Carrasco González</t>
  </si>
  <si>
    <t>Puerta De Hierro 5150 303b, Guadalajara</t>
  </si>
  <si>
    <t>https://www.doctoralia.com.mx/clinicas/mediclinic-consultorios</t>
  </si>
  <si>
    <t>https://s3.us-east-1.amazonaws.com/doctoralia.com.mx/facility/673d84/673d843bd8d91a8bfb94479559f67cfa_medium_square.jpg</t>
  </si>
  <si>
    <t>Cardiólogo, Dermatólogo, Geriatra</t>
  </si>
  <si>
    <t>, Homeópata, Internista, Nefrólogo, Ortopedista, Psicólogo, Traumatólogo</t>
  </si>
  <si>
    <t>https://www.doctoralia.com.mx/cristobal-alonso/traumatologo/guadalajara</t>
  </si>
  <si>
    <t>https://s3.us-east-1.amazonaws.com/doctoralia.com.mx/doctor/19d7f5/19d7f51673364961a6e5f7a8ea2cc28c_medium_square.jpg</t>
  </si>
  <si>
    <t>Dr. Cristobal Alonso</t>
  </si>
  <si>
    <t>(Artroscopia de rodilla)</t>
  </si>
  <si>
    <t>Av. Hidalgo 930 col centro 1er piso Hospital MAC Bernardete, Guadalajara</t>
  </si>
  <si>
    <t>https://www.doctoralia.com.mx/jose-de-jesus-panduro-loera/oftalmologo/guadalajara</t>
  </si>
  <si>
    <t>Dr. José de Jesús Panduro Loera</t>
  </si>
  <si>
    <t>(Cirugía oculoplástica)</t>
  </si>
  <si>
    <t>Av. Manuel Acuña No. 2755 Int. 104
, Guadalajara</t>
  </si>
  <si>
    <t>https://www.doctoralia.com.mx/lilian-ortega-oviedo/dentista-odontologo/zapopan</t>
  </si>
  <si>
    <t>https://s3.us-east-1.amazonaws.com/doctoralia.com.mx/doctor/f1af04/f1af04a3589c1dfb1f35fe4b6819d569_medium_square.jpg</t>
  </si>
  <si>
    <t>Dra. Lilian Ortega Oviedo</t>
  </si>
  <si>
    <t>(Odontopediatría, Odontología preventiva, Urgencias dentales, Ortopedia maxilofacial)</t>
  </si>
  <si>
    <t>Calle George Bizet 5321, Zapopan</t>
  </si>
  <si>
    <t>https://www.doctoralia.com.mx/roberto-miguel-damian-negrete/cirujano-pediatrico/guadalajara</t>
  </si>
  <si>
    <t>https://s3.us-east-1.amazonaws.com/doctoralia.com.mx/doctor/55eff9/55eff9c5aac126c184425a2134c7ca7e_medium_square.jpg</t>
  </si>
  <si>
    <t>Dr. Roberto Miguel Damián Negrete</t>
  </si>
  <si>
    <t>(Aparato respiratorio, Cirugía endoscópica, Endoscopia pediátrica, Cirugía del recién nacido)</t>
  </si>
  <si>
    <t>https://www.doctoralia.com.mx/adan-rodriguez-lino/neurocirujano/zapopan</t>
  </si>
  <si>
    <t>https://s3.us-east-1.amazonaws.com/doctoralia.com.mx/doctor/e05203/e052037499d81c1fa7807a69fe71f357_medium_square.jpg</t>
  </si>
  <si>
    <t>Dr. Adán Rodríguez Lino</t>
  </si>
  <si>
    <t>(Cirugía de columna, Cirugía mínima invasiva de columna)</t>
  </si>
  <si>
    <t>Neurocirugía y Cirugía de columna vertebral</t>
  </si>
  <si>
    <t>Av. Central Guillermo Camarena #911 Piso 3, Zapopan</t>
  </si>
  <si>
    <t>https://www.doctoralia.com.mx/clinicas/urologia-avanzada-de-occidente</t>
  </si>
  <si>
    <t>https://s3.us-east-1.amazonaws.com/doctoralia.com.mx/doctor/10c8f0/10c8f0402ae9c96e55a476280ac0a027_medium_square.jpg</t>
  </si>
  <si>
    <t>Urología Avanzada de Occidente</t>
  </si>
  <si>
    <t>Anestesiólogo, Angiólogo, Cirujano general</t>
  </si>
  <si>
    <t>, Cirujano plástico, Médico general, Especialista en medicina integrada, Internista, Nefrólogo, Oncólogo médico, Pediatra, Algólogo, Urólogo</t>
  </si>
  <si>
    <t>915
							opiniones</t>
  </si>
  <si>
    <t>https://www.doctoralia.com.mx/victor-garcia-navarro/neurocirujano/zapopan</t>
  </si>
  <si>
    <t>https://s3.us-east-1.amazonaws.com/doctoralia.com.mx/doctor/59f9fe/59f9fe925ba3c7c264c15d5f5da4a69d_medium_square.jpg</t>
  </si>
  <si>
    <t>Dr. Víctor García Navarro</t>
  </si>
  <si>
    <t>(Cirugía estereotáxica, Cirugía endoscópica, Cirugía de hipófisis, Cirugía de tumores cerebrales)</t>
  </si>
  <si>
    <t>Centro Médico Puerta de Hierro Especialidades (Torre A, Piso 4 Consultorio 401-A)</t>
  </si>
  <si>
    <t>Av. Empresarios 5150, Zapopan</t>
  </si>
  <si>
    <t>https://www.doctoralia.com.mx/jose-guemez-gomez/ortopedista-traumatologo/guadalajara</t>
  </si>
  <si>
    <t>https://s3.us-east-1.amazonaws.com/doctoralia.com.mx/doctor/bfcd25/bfcd252ad1d16d0187858f422da34836_medium_square.jpg</t>
  </si>
  <si>
    <t>Dr. Jose Güemez Gomez</t>
  </si>
  <si>
    <t>(Prótesis de rodilla, Cirugía mínima invasiva, Artroscopia y lesiones deportivas, Cirugía de pie y tobillo, Lesiones de rodilla, Trauma de urgencia, Artroscopia, Lesiones de cartilago)</t>
  </si>
  <si>
    <t>Av. Manuel Acuña 2844 int. 14, Guadalajara</t>
  </si>
  <si>
    <t>https://www.doctoralia.com.mx/kriti-kastrinakis/neumologo/zapopan</t>
  </si>
  <si>
    <t>https://s3.us-east-1.amazonaws.com/doctoralia.com.mx/doctor/dc6445/dc6445a800a888acaf3e269f78c71fa6_medium_square.jpg</t>
  </si>
  <si>
    <t>Dra. Kriti Kastrinakis</t>
  </si>
  <si>
    <t>(Asma, Epoc, Tuberculosis e infecciones respiratorias, Broncoscopia)</t>
  </si>
  <si>
    <t>Av. Obsidiana 3033, Zapopan</t>
  </si>
  <si>
    <t>https://www.doctoralia.com.mx/clinicas/nashielli-plastic-surgery-specialists</t>
  </si>
  <si>
    <t>https://s3.us-east-1.amazonaws.com/doctoralia.com.mx/facility/4f4bde/4f4bdeedaad8e03ccac18db0b5753d1e_medium_square.jpg</t>
  </si>
  <si>
    <t>Nashielli Plastic Surgery Specialists</t>
  </si>
  <si>
    <t>Cirujano estético y cosmético, Cirujano plástico, Médico estético</t>
  </si>
  <si>
    <t>, Nutriólogo clínico</t>
  </si>
  <si>
    <t>Blvd. Puerta de Hierro 5150 Torre C Consultorio 408 C, Guadalajara</t>
  </si>
  <si>
    <t>https://www.doctoralia.com.mx/elisa-maria-vazquez-rochin-2/endocrinologo-pediatrico/guadalajara</t>
  </si>
  <si>
    <t>https://s3.us-east-1.amazonaws.com/doctoralia.com.mx/doctor/11ed5d/11ed5d3bad6e0594d8a65b0dd91e1df5_medium_square.jpg</t>
  </si>
  <si>
    <t>Elisa Maria Vázquez Rochin</t>
  </si>
  <si>
    <t>Endocrinólogo pediátrico</t>
  </si>
  <si>
    <t>Av Guadalupe 605, consultorio 18,, Guadalajara</t>
  </si>
  <si>
    <t>https://www.doctoralia.com.mx/luis-carlos-aguilar-cobos/medico-general/guadalajara</t>
  </si>
  <si>
    <t>https://s3.us-east-1.amazonaws.com/doctoralia.com.mx/doctor/cdad2e/cdad2eacc92e7c04aa4574645cc7c0a2_medium_square.jpg</t>
  </si>
  <si>
    <t>Dr. Luis Carlos Aguilar Cobos</t>
  </si>
  <si>
    <t>Ruben Dario 1533 (, Guadalajara</t>
  </si>
  <si>
    <t>https://www.doctoralia.com.mx/esmeralda-sharin-guzman-gomez/oftalmologo/puerto-vallarta</t>
  </si>
  <si>
    <t>https://s3.us-east-1.amazonaws.com/doctoralia.com.mx/doctor/791245/7912450d97647bb702793befa619e578_medium_square.jpg</t>
  </si>
  <si>
    <t>Dra. Esmeralda Sharin Guzmán Gómez</t>
  </si>
  <si>
    <t>(Cirugía segmento anterior, Cataratas, Trauma ocular, Microcirugia de segmento anterior)</t>
  </si>
  <si>
    <t>Avenida Federalismo Norte 1277, Guadalajara</t>
  </si>
  <si>
    <t>https://www.doctoralia.com.mx/angelina-elisa-andrade-aguila/endocrinologo-pediatrico-pediatra/tepic</t>
  </si>
  <si>
    <t>https://s3.us-east-1.amazonaws.com/doctoralia.com.mx/doctor/dc65c8/dc65c81dbb31841edd14c09f6ab48a0e_medium_square.jpg</t>
  </si>
  <si>
    <t>Dra. Angelina Elisa Andrade Águila</t>
  </si>
  <si>
    <t>https://www.doctoralia.com.mx/karla-elizabeth-rosas-tejeda/ginecologo/zapopan</t>
  </si>
  <si>
    <t>https://s3.us-east-1.amazonaws.com/doctoralia.com.mx/doctor/dea22d/dea22d2ec82533035e2453e37bddc2e7_medium_square.jpg</t>
  </si>
  <si>
    <t>Dra. Karla Elizabeth Rosas Tejeda</t>
  </si>
  <si>
    <t>(Colposcopia, Medicina materno fetal)</t>
  </si>
  <si>
    <t>Hospital Real San José de Valle Real</t>
  </si>
  <si>
    <t>https://www.doctoralia.com.mx/victor-hugo-coss-y-leon-ron/traumatologo-ortopedista/tlaquepaque</t>
  </si>
  <si>
    <t>https://s3.us-east-1.amazonaws.com/doctoralia.com.mx/doctor/03de69/03de69f6bf5865efa77250af6983175d_medium_square.jpg</t>
  </si>
  <si>
    <t>Dr. Victor Hugo Coss y Leon Ron</t>
  </si>
  <si>
    <t>Av Central Guillermo Gonzalez Camarena 911,</t>
  </si>
  <si>
    <t>https://www.doctoralia.com.mx/claudia-janett-romo-flores/psicologo/guadalajara</t>
  </si>
  <si>
    <t>https://s3.us-east-1.amazonaws.com/doctoralia.com.mx/doctor/1f370d/1f370d1dd4c4d5e76909e2d0fa7d696d_medium_square.jpg</t>
  </si>
  <si>
    <t>Lic. Claudia Janett Romo Flores</t>
  </si>
  <si>
    <t>(Grafología, Psicoterapia cognitivo conductual)</t>
  </si>
  <si>
    <t>ELITE MEDICAL</t>
  </si>
  <si>
    <t>JUSTO SIERRA 2372, Guadalajara</t>
  </si>
  <si>
    <t>https://www.doctoralia.com.mx/alberto-yigael-lopez-padilla/dentista-odontologo/zapopan</t>
  </si>
  <si>
    <t>https://pixel-p3.s3.us-east-1.amazonaws.com/doctor/avatar/82f99e9b/82f99e9b-eeab-4b14-a40d-5046d535be50_medium_square.jpg</t>
  </si>
  <si>
    <t>Dr. Alberto Yigael Lopez Padilla</t>
  </si>
  <si>
    <t>(Cirugía oral, Medicina bucal, Patología bucal, Urgencias dentales)</t>
  </si>
  <si>
    <t>Avenida Los Pinos 375, Zapopan</t>
  </si>
  <si>
    <t>https://www.doctoralia.com.mx/ana-celia-roseyon-avalos/homeopata/guadalajara</t>
  </si>
  <si>
    <t>https://s3.us-east-1.amazonaws.com/doctoralia.com.mx/doctor/a1e5d2/a1e5d251671cec7189f8b23f2fa4c181_medium_square.jpg</t>
  </si>
  <si>
    <t>Lic. Ana Celia Roseyón Avalos</t>
  </si>
  <si>
    <t>Casa Naluum</t>
  </si>
  <si>
    <t>https://www.doctoralia.com.mx/edith-leal-castaneda/medico-estetico/zapopan</t>
  </si>
  <si>
    <t>https://s3.us-east-1.amazonaws.com/doctoralia.com.mx/doctor/d97299/d9729938dd7d5bd93da7266633afd24f_medium_square.jpg</t>
  </si>
  <si>
    <t>Dra. Edith Leal Castañeda</t>
  </si>
  <si>
    <t>DRA EDITH LEAL CASTAÑEDA</t>
  </si>
  <si>
    <t>Av. Acueducto 4283, Zapopan</t>
  </si>
  <si>
    <t>https://www.doctoralia.com.mx/ivette-rosales/psicologo/guadalajara</t>
  </si>
  <si>
    <t>https://s3.us-east-1.amazonaws.com/doctoralia.com.mx/doctor/fef3c8/fef3c8f3103a59f5592104565a97ee8a_medium_square.jpg</t>
  </si>
  <si>
    <t>Dra. Ivette Rosales</t>
  </si>
  <si>
    <t>(Depresión, Trastornos sexuales y de pareja, Trastornos en niños y adolescentes, Psicoterapia familiar sistémica)</t>
  </si>
  <si>
    <t>Isla Cancún 2383, Guadalajara</t>
  </si>
  <si>
    <t>https://www.doctoralia.com.mx/clinicas/hope-ivf</t>
  </si>
  <si>
    <t>https://s3.us-east-1.amazonaws.com/doctoralia.com.mx/doctor/7ed941/7ed9416bdc4063f2c68129bb2014dd53_medium_square.jpg</t>
  </si>
  <si>
    <t>Hope IVF</t>
  </si>
  <si>
    <t>Calle Ottawa 1568 piso 6 Col. Providencia Estamos dentro de la plaza Fusión Galerías piso 6, Guadalajara</t>
  </si>
  <si>
    <t>https://www.doctoralia.com.mx/clinicas/instituto-de-audiologia-y-otoneurologia-de-occidente-s-c</t>
  </si>
  <si>
    <t>https://s3.us-east-1.amazonaws.com/doctoralia.com.mx/facility/93a279/93a2794be0ecda633dbc62b86fc000a7_medium_square.jpg</t>
  </si>
  <si>
    <t>Instituto de Audiología y Otoneurología de Occidente S.C.</t>
  </si>
  <si>
    <t>José Guadalupe Zuno  2302 1er nivel 6 norte B, Guadalajara</t>
  </si>
  <si>
    <t>https://www.doctoralia.com.mx/rocio-morales-delgado/geriatra/san-pedro-garza-garcia</t>
  </si>
  <si>
    <t>https://s3.us-east-1.amazonaws.com/doctoralia.com.mx/doctor/1d6f99/1d6f99dbc59f093809a10423d958da26_medium_square.jpg</t>
  </si>
  <si>
    <t>Dra. Rocio Morales Delgado</t>
  </si>
  <si>
    <t>Belisario Domínguez,</t>
  </si>
  <si>
    <t>https://www.doctoralia.com.mx/ever-corral/infectologo/guadalajara</t>
  </si>
  <si>
    <t>Dr. Ever Corral</t>
  </si>
  <si>
    <t>(Infecciones de transmisión sexual, Bacteriología médica, Antibióticos, Virus de inmunodeficencia humana (vih))</t>
  </si>
  <si>
    <t>Calle Nelson 517, Guadalajara</t>
  </si>
  <si>
    <t>https://www.doctoralia.com.mx/maria-del-socorro-lozano-michel/especialista-en-medicina-del-deporte-medico-general/guadalajara</t>
  </si>
  <si>
    <t>https://s3.us-east-1.amazonaws.com/doctoralia.com.mx/doctor/475c20/475c20a4fc6d6a8019ec900378cf17fd_medium_square.jpg</t>
  </si>
  <si>
    <t>Dra. Maria del Socorro Lozano Michel</t>
  </si>
  <si>
    <t>Especialista en medicina del deporte, Médico general</t>
  </si>
  <si>
    <t>(Medicina en artes escénicas, Reconocimientos médicos, Rehabilitación ortopédica, Rehabilitación física)</t>
  </si>
  <si>
    <t>Lazaro Cardenas 3033, Guadalajara</t>
  </si>
  <si>
    <t>https://www.doctoralia.com.mx/rodriguez-adrian-ortega/ginecologo/guadalajara</t>
  </si>
  <si>
    <t>Dr. Rodriguez Adrian Ortega</t>
  </si>
  <si>
    <t>(Esterilidad y reproducción asistida)</t>
  </si>
  <si>
    <t>Calle Victoriano Agueros 2188, Guadalajara</t>
  </si>
  <si>
    <t>https://www.doctoralia.com.mx/roberto-carlos-galvan-maldonado/dentista-odontologo/zapopan</t>
  </si>
  <si>
    <t>https://s3.us-east-1.amazonaws.com/doctoralia.com.mx/doctor/ca8c6b/ca8c6b93d1f80c0a03c857b97dd8a681_medium_square.jpg</t>
  </si>
  <si>
    <t>Dr. Roberto Carlos Galvan Maldonado</t>
  </si>
  <si>
    <t>(Prostodoncia, Rehabilitación bucal)</t>
  </si>
  <si>
    <t>Punto Dental Dra. Nubia Rodríguez</t>
  </si>
  <si>
    <t>Av. Ludwung Van Beethoven 4494 Int. 1 y 2, Zapopan</t>
  </si>
  <si>
    <t>https://www.doctoralia.com.mx/beatriz-del-carmen-quezada-gonzalez/oftalmologo/guadalajara</t>
  </si>
  <si>
    <t>https://s3.us-east-1.amazonaws.com/doctoralia.com.mx/doctor/8c83ad/8c83adcd9d74a0fc241453648b5958f3_medium_square.jpg</t>
  </si>
  <si>
    <t>Dra. Beatriz del Carmen Quezada González</t>
  </si>
  <si>
    <t>Calle Mariano Azuela 37, Guadalajara</t>
  </si>
  <si>
    <t>https://www.doctoralia.com.mx/paulina-figueroa/nutriologo-clinico/zapopan</t>
  </si>
  <si>
    <t>https://s3.us-east-1.amazonaws.com/doctoralia.com.mx/doctor/eadd86/eadd864a78de93748933de6a14b231d0_medium_square.jpg</t>
  </si>
  <si>
    <t>Lic. Paulina Figueroa</t>
  </si>
  <si>
    <t>(Nutriología clínica, Nutrición en enfermedad renal, Hipertensión)</t>
  </si>
  <si>
    <t>299
							opiniones</t>
  </si>
  <si>
    <t>Av. Ignacio L Vallarta 5566, Zapopan</t>
  </si>
  <si>
    <t>https://www.doctoralia.com.mx/joaquin-carlin-soriano/oncologo/guadalajara</t>
  </si>
  <si>
    <t>https://s3.us-east-1.amazonaws.com/doctoralia.com.mx/doctor/935f79/935f79c876c76bed8823a10d3bc9269d_medium_square.jpg</t>
  </si>
  <si>
    <t>Dr. Joaquín Carlín Soriano</t>
  </si>
  <si>
    <t>Aurelio L Gallardo 251, Guadalajara</t>
  </si>
  <si>
    <t>https://www.doctoralia.com.mx/lilia-lopez-hernandez/nutriologo-clinico-nutricionista/guadalajara</t>
  </si>
  <si>
    <t>https://s3.us-east-1.amazonaws.com/doctoralia.com.mx/doctor/6250c7/6250c779a9f983aecbd7e60bbfa13d7b_medium_square.jpg</t>
  </si>
  <si>
    <t>Lic. Lilia López Hernández</t>
  </si>
  <si>
    <t>(Nutriología clínica, Obesidad, Sobrepeso)</t>
  </si>
  <si>
    <t>Avenida Chapultepec, Guadalajara</t>
  </si>
  <si>
    <t>https://www.doctoralia.com.mx/jose-alfonso-del-castillo-estrada/medico-general/guadalajara</t>
  </si>
  <si>
    <t>https://s3.us-east-1.amazonaws.com/doctoralia.com.mx/doctor/112a80/112a803f4058e83f0d978077d16a5279_medium_square.jpg</t>
  </si>
  <si>
    <t>Dr. José Alfonso Del Castillo Estrada</t>
  </si>
  <si>
    <t>(Geriátrica)</t>
  </si>
  <si>
    <t>herrera y cairo 1451, Guadalajara</t>
  </si>
  <si>
    <t>https://www.doctoralia.com.mx/lorena-valenzuela-gonzalez/reumatologo/zapopan</t>
  </si>
  <si>
    <t>https://s3.us-east-1.amazonaws.com/doctoralia.com.mx/doctor/82ef78/82ef7848910a8085642530da5413882b_medium_square.jpg</t>
  </si>
  <si>
    <t>Dra. Lorena Valenzuela Gonzalez</t>
  </si>
  <si>
    <t>Consultorio 723, Torre Médica 2 Hospital San Javier</t>
  </si>
  <si>
    <t>https://www.doctoralia.com.mx/leonardo-lara/dentista-odontologo/guadalajara</t>
  </si>
  <si>
    <t>https://s3.us-east-1.amazonaws.com/doctoralia.com.mx/doctor/5b43a3/5b43a3ff4b4a219b79ca263cffdc91f7_medium_square.jpg</t>
  </si>
  <si>
    <t>Dr. Leonardo Lara</t>
  </si>
  <si>
    <t>(Prostodoncia, Odontología estética, Implantología dental , Rehabilitación bucal)</t>
  </si>
  <si>
    <t>Isla Cozumel 2685A, Guadalajara</t>
  </si>
  <si>
    <t>https://www.doctoralia.com.mx/mario-tello-jimenez/urologo/tlaquepaque</t>
  </si>
  <si>
    <t>https://s3.us-east-1.amazonaws.com/doctoralia.com.mx/doctor/1f72af/1f72af733ba7c6c64133869bbbb09d18_medium_square.jpg</t>
  </si>
  <si>
    <t>Dr. Mario Tello Jiménez</t>
  </si>
  <si>
    <t>Juarez 199 (Clínica Diagnosis), Tlaquepaque</t>
  </si>
  <si>
    <t>https://www.doctoralia.com.mx/ivette-lenina-carrasco-martinez/hematologo/guadalajara</t>
  </si>
  <si>
    <t>https://s3.us-east-1.amazonaws.com/doctoralia.com.mx/doctor/ac9c0c/ac9c0c29cebbadd0722ff24ae861e782_medium_square.jpg</t>
  </si>
  <si>
    <t>Dra. Ivette Lenina Carrasco Martínez</t>
  </si>
  <si>
    <t>https://www.doctoralia.com.mx/claudia-lorena-ruiz-padilla/endocrinologo/guadalajara</t>
  </si>
  <si>
    <t>https://s3.us-east-1.amazonaws.com/doctoralia.com.mx/doctor/77f63a/77f63a1b44f0d466af16fd9107304591_medium_square.jpg</t>
  </si>
  <si>
    <t>Claudia Lorena Ruiz Padilla</t>
  </si>
  <si>
    <t>684
							opiniones</t>
  </si>
  <si>
    <t>https://www.doctoralia.com.mx/leonel-brito-armas/dentista-odontologo/guadalajara</t>
  </si>
  <si>
    <t>https://s3.us-east-1.amazonaws.com/doctoralia.com.mx/doctor/d88ffb/d88ffb97e7813b01e108d8a1742be1e9_medium_square.jpg</t>
  </si>
  <si>
    <t>Dr. Leonel Brito Armas</t>
  </si>
  <si>
    <t>(Implantología dental , Prótesis dental, Odontología general, Urgencias dentales)</t>
  </si>
  <si>
    <t>Av. Manuel Román Alatorre 4070, Guadalajara</t>
  </si>
  <si>
    <t>https://www.doctoralia.com.mx/isai-natanael-mora-valadez/endocrinologo/zapopan</t>
  </si>
  <si>
    <t>https://s3.us-east-1.amazonaws.com/doctoralia.com.mx/doctor/90a7cb/90a7cb38cb9ea8f5c8661e108d3f60eb_medium_square.jpg</t>
  </si>
  <si>
    <t>Dr. Isai Natanael Mora Valadez</t>
  </si>
  <si>
    <t>https://www.doctoralia.com.mx/cristobal-barraza-bon-bustamante/cirujano-general/guadalajara</t>
  </si>
  <si>
    <t>https://s3.us-east-1.amazonaws.com/doctoralia.com.mx/doctor/177364/1773645543ae43aab894481b8cdd291d_medium_square.jpg</t>
  </si>
  <si>
    <t>Dr. Cristóbal Barraza Bon Bustamante</t>
  </si>
  <si>
    <t>https://www.doctoralia.com.mx/cesar-prieto-garza/psiquiatra-psiquiatra-infantil/guadalajara</t>
  </si>
  <si>
    <t>https://s3.us-east-1.amazonaws.com/doctoralia.com.mx/doctor/f26a94/f26a946aa90536c1f4f8f4b4fa9d7e1a_medium_square.jpg</t>
  </si>
  <si>
    <t>Dr. César Prieto Garza</t>
  </si>
  <si>
    <t>Calle Vidrio 2265, Guadalajara</t>
  </si>
  <si>
    <t>https://www.doctoralia.com.mx/monica-cristina-manzo-fregoso/nutriologo-clinico/tlaquepaque</t>
  </si>
  <si>
    <t>https://s3.us-east-1.amazonaws.com/doctoralia.com.mx/doctor/76edfe/76edfebbe720cbd954e05fd4f8a638e9_medium_square.jpg</t>
  </si>
  <si>
    <t>Lic. Mónica Cristina Manzo Fregoso</t>
  </si>
  <si>
    <t>(Nutriología clínica, Nutrición deportiva, Obesidad, Sobrepeso)</t>
  </si>
  <si>
    <t>NUTRIÓLOGA Y FISIATRA MONICA MANZO</t>
  </si>
  <si>
    <t>Cerrada Santa María 3690-20, Balcones de Santa María, Tlaquepaque</t>
  </si>
  <si>
    <t>https://www.doctoralia.com.mx/luis-valdez-bermejo/nutriologo-clinico-nutricionista-especialista-en-obesidad-y-delgadez/guadalajara</t>
  </si>
  <si>
    <t>https://s3.us-east-1.amazonaws.com/doctoralia.com.mx/doctor/40a2c3/40a2c3d00204e16c67c8ab51584d14b2_medium_square.jpg</t>
  </si>
  <si>
    <t>Lic. Luis Valdez Bermejo</t>
  </si>
  <si>
    <t>(Educación en diabetes, Nutrición deportiva, Obesidad, Hipertensión, Nutrición deportiva, Enfermedades metabólicas)</t>
  </si>
  <si>
    <t>https://www.doctoralia.com.mx/claudia-gallardo/terapeuta-complementario/guadalajara</t>
  </si>
  <si>
    <t>https://s3.us-east-1.amazonaws.com/doctoralia.com.mx/doctor/29204c/29204c1d84d199b7f4e403cb4de7c7ba_medium_square.jpg</t>
  </si>
  <si>
    <t>Lic. Claudia Gallardo</t>
  </si>
  <si>
    <t>(Homeopatía)</t>
  </si>
  <si>
    <t>Minerva</t>
  </si>
  <si>
    <t>Joaquin Arrieta 71, Guadalajara</t>
  </si>
  <si>
    <t>https://www.doctoralia.com.mx/juan-alberto-berrios-mejia/cirujano-cardiovascular-y-toracico/guadalajara</t>
  </si>
  <si>
    <t>https://s3.us-east-1.amazonaws.com/doctoralia.com.mx/doctor/ad620b/ad620bf12297f42967a4dd7c3ab7718a_medium_square.jpg</t>
  </si>
  <si>
    <t>Dr. Juan Alberto Berrios Mejia</t>
  </si>
  <si>
    <t>(Cirugía torácica, Soporte cardiopulmonar, Cirugía cardiotorácica)</t>
  </si>
  <si>
    <t>Calle Tarascos 3435, Monraz. Hospital Angeles del Carmen Consultorio 740, Guadalajara</t>
  </si>
  <si>
    <t>https://www.doctoralia.com.mx/dario-daniel-ciambelli-romero/cirujano-general-endoscopista-especialista-en-obesidad-y-delgadez/guadalajara</t>
  </si>
  <si>
    <t>https://s3.us-east-1.amazonaws.com/doctoralia.com.mx/doctor/ff4ecd/ff4ecdb99663631fa6448f3e51a7d38b_medium_square.jpg</t>
  </si>
  <si>
    <t>Dr. Dario Daniel Ciambelli Romero</t>
  </si>
  <si>
    <t>Cirujano general, Endoscopista, Especialista en obesidad y delgadez</t>
  </si>
  <si>
    <t>(Coloproctología, Cirugía hepato-bilio-páncreas, Cirugía abdominal, Cirugía endoscópica, Cirugía esofagogástrica, Cirugía  de la obesidad mórbida, Laparoscopia, Endoscopias, Laparoscopia, Endoscopia digestiva , Gastroenterología, Balón intragástrico)</t>
  </si>
  <si>
    <t>Calle Reforma 2964, Guadalajara</t>
  </si>
  <si>
    <t>https://www.doctoralia.com.mx/julieta-gaona-pelayo/psicologo/guadalajara</t>
  </si>
  <si>
    <t>https://s3.us-east-1.amazonaws.com/doctoralia.com.mx/doctor/db9610/db9610c79562406f88a1f604afaa5b7e_medium_square.jpg</t>
  </si>
  <si>
    <t>Lic. Julieta Gaona Pelayo</t>
  </si>
  <si>
    <t>(Psicoterapia familiar sistémica, Psicoterapia individual, Psicoterapia de pareja, Psicoterapia ericksoniana)</t>
  </si>
  <si>
    <t>https://www.doctoralia.com.mx/cesar-tawney-serrano/ginecologo/guadalajara</t>
  </si>
  <si>
    <t>https://s3.us-east-1.amazonaws.com/doctoralia.com.mx/doctor/4cbf5f/4cbf5fc9f05c7c09f90588765cb2a79b_medium_square.jpg</t>
  </si>
  <si>
    <t>Dr. César Tawney Serrano</t>
  </si>
  <si>
    <t>Maternelle Center</t>
  </si>
  <si>
    <t>Domingo Sarmiento 2822-18, Guadalajara</t>
  </si>
  <si>
    <t>https://www.doctoralia.com.mx/erika-romo-sanchez/psicologo/zapopan</t>
  </si>
  <si>
    <t>https://s3.us-east-1.amazonaws.com/doctoralia.com.mx/doctor/65d1c0/65d1c086337e3144fa293b8b49e5eb7a_medium_square.jpg</t>
  </si>
  <si>
    <t>Lic. Erika Romo Sánchez</t>
  </si>
  <si>
    <t>(Trastornos en niños y adolescentes, Psicoterapia gestalt, Psicología infantil, Psicoterapia individual, Psicoterapia de pareja)</t>
  </si>
  <si>
    <t>Moctezuma 4662, Zapopan</t>
  </si>
  <si>
    <t>https://www.doctoralia.com.mx/leonardo-lozada-plascencia/medico-general/guadalajara</t>
  </si>
  <si>
    <t>https://s3.us-east-1.amazonaws.com/doctoralia.com.mx/doctor/8f394a/8f394a0ff06b565620f6dec9396ce7b8_medium_square.jpg</t>
  </si>
  <si>
    <t>Dr. Leonardo Lozada Plascencia</t>
  </si>
  <si>
    <t>Avenida Xochitl 343, Guadalajara</t>
  </si>
  <si>
    <t>https://www.doctoralia.com.mx/irving-roberto-flores-miranda/cirujano-maxilofacial-dentista-odontologo/puerto-vallarta</t>
  </si>
  <si>
    <t>https://s3.us-east-1.amazonaws.com/doctoralia.com.mx/doctor/70bba4/70bba49434219ffe732d90fa6459bf38_medium_square.jpg</t>
  </si>
  <si>
    <t>Dr. Irving Roberto Flores Miranda</t>
  </si>
  <si>
    <t>(Tumores cara y cuello, Traumatismos faciales, Implantología dental , Cirugía ortognática y estética, Prostodoncia, Implantología dental , Prótesis bucal e implantología, Implantología oral)</t>
  </si>
  <si>
    <t>AV MEXICO 13A,</t>
  </si>
  <si>
    <t>https://www.doctoralia.com.mx/alejandra-flores-chavez-2/nutricionista-nutriologo-clinico/guadalajara</t>
  </si>
  <si>
    <t>https://pixel-p3.s3.us-east-1.amazonaws.com/doctor/avatar/fe4fd17f/fe4fd17f-ec02-4b3e-bb7d-b2da30bea970_medium_square.jpg</t>
  </si>
  <si>
    <t>Dra. Alejandra Flores Chávez</t>
  </si>
  <si>
    <t>(Nutrición clínica, Nutrición deportiva, Educación en diabetes, Obesidad y comorbilidades, Sobrepeso, Enfermedades cardiovasculares, Enfermedades gastrointestinales, Coach nutricional)</t>
  </si>
  <si>
    <t>Avenida Terranova 676, Guadalajara</t>
  </si>
  <si>
    <t>https://www.doctoralia.com.mx/manuel-antonio-canedo-rendon/cirujano-general/guadalajara</t>
  </si>
  <si>
    <t>https://s3.us-east-1.amazonaws.com/doctoralia.com.mx/doctor/79754c/79754c36918d0240a6c8ab1c151751ad_medium_square.jpg</t>
  </si>
  <si>
    <t>Dr. Manuel Antonio Cañedo Rendón</t>
  </si>
  <si>
    <t>CRUZ VERDE 73, Guadalajara</t>
  </si>
  <si>
    <t>https://www.doctoralia.com.mx/juan-armando-rodriguez-bazaldua/ginecologo/zapopan</t>
  </si>
  <si>
    <t>https://s3.us-east-1.amazonaws.com/doctoralia.com.mx/doctor/c49fab/c49fab224eb45f854f4be1fa52b28cf0_medium_square.jpg</t>
  </si>
  <si>
    <t>Dr. Juan Armando Rodríguez Bazaldúa</t>
  </si>
  <si>
    <t>(Colposcopia, Embarazo de alto riesgo, Ultrasonido, Obstetricia)</t>
  </si>
  <si>
    <t>GynecoFem</t>
  </si>
  <si>
    <t>Rio Verde Núm. 955-A, Zapopan</t>
  </si>
  <si>
    <t>https://www.doctoralia.com.mx/veronica-davalos-camacho/ginecologo/guadalajara</t>
  </si>
  <si>
    <t>Dra. Verónica Davalos Camacho</t>
  </si>
  <si>
    <t>Canteros 1258, Guadalajara</t>
  </si>
  <si>
    <t>https://www.doctoralia.com.mx/alvaro-eliezher-hernandez-valencia/fisioterapeuta/guadalajara</t>
  </si>
  <si>
    <t>https://s3.us-east-1.amazonaws.com/doctoralia.com.mx/doctor/b13e65/b13e65157eb8b485ab28bdff1985d8c8_medium_square.jpg</t>
  </si>
  <si>
    <t>Lic. Alvaro Eliezher Hernández Valencia</t>
  </si>
  <si>
    <t>Del Parque No. 37, Guadalajara</t>
  </si>
  <si>
    <t>https://www.doctoralia.com.mx/carol-aida-ferguson-rodriguez/dermatologo/zapopan</t>
  </si>
  <si>
    <t>https://s3.us-east-1.amazonaws.com/doctoralia.com.mx/doctor/a48ae6/a48ae665cfb5da2135229d3368af1a8f_medium_square.jpg</t>
  </si>
  <si>
    <t>Dra. Carol Aida Ferguson Rodriguez</t>
  </si>
  <si>
    <t>Asesores 4623, Zapopan</t>
  </si>
  <si>
    <t>https://www.doctoralia.com.mx/luis-angel-ledesma-perez/psicologo/guadalajara</t>
  </si>
  <si>
    <t>https://s3.us-east-1.amazonaws.com/doctoralia.com.mx/doctor/b9008d/b9008de2f6d7167ec7e4887518123907_medium_square.jpg</t>
  </si>
  <si>
    <t>Mtro. Luis Ángel Ledesma Perez</t>
  </si>
  <si>
    <t>(Sexualidad, Terapia breve centrada en soluciones, Psicoterapia de pareja, Orientación sexual)</t>
  </si>
  <si>
    <t>Calle Francisco I. Madero 953, Guadalajara</t>
  </si>
  <si>
    <t>https://www.doctoralia.com.mx/carlos-eduardo-soto-ramirez-3/cirujano-oncologo-cirujano-general/tlajomulco-de-zuniga</t>
  </si>
  <si>
    <t>https://s3.us-east-1.amazonaws.com/doctoralia.com.mx/doctor/6bfb32/6bfb321a8d4dfe5ad8612939339d0dee_medium_square.jpg</t>
  </si>
  <si>
    <t>Dr. Carlos Eduardo Soto Ramirez</t>
  </si>
  <si>
    <t>(Biopsia por marcaje mamario, Cáncer cervicouterino, Cirugía de cáncer de colon, Cirugía oncológica de cabeza y cuello, Cirugía laparoscópica, Cirugía gastrointestinal, Cirugía pancreática, Cirugía de tiroides)</t>
  </si>
  <si>
    <t>Avenida Carnero 5520, Guadalajara</t>
  </si>
  <si>
    <t>https://www.doctoralia.com.mx/paula-elena-gutierrez-aupart/medico-general/guadalajara</t>
  </si>
  <si>
    <t>https://s3.us-east-1.amazonaws.com/doctoralia.com.mx/doctor/3d0833/3d0833bbc3d896f047dc633a79331c57_medium_square.jpg</t>
  </si>
  <si>
    <t>Dra. Paula Elena Gutiérrez Aupart</t>
  </si>
  <si>
    <t>Avenida Manuel J. Clouthier 253, Guadalajara</t>
  </si>
  <si>
    <t>https://www.doctoralia.com.mx/omar-isai-jimenez-beltran/traumatologo-ortopedista/guadalajara</t>
  </si>
  <si>
    <t>https://s3.us-east-1.amazonaws.com/doctoralia.com.mx/doctor/bd1cf3/bd1cf3ae6b22f2151bd3a1517c285164_medium_square.jpg</t>
  </si>
  <si>
    <t>Dr. Omar Isai Jimenez Beltran</t>
  </si>
  <si>
    <t>(Trauma de urgencia, Trauma extrahospitalaria)</t>
  </si>
  <si>
    <t>Traumatología y Ortopedia</t>
  </si>
  <si>
    <t>https://www.doctoralia.com.mx/susana-fajardo-mora/medico-general/guadalajara</t>
  </si>
  <si>
    <t>https://s3.us-east-1.amazonaws.com/doctoralia.com.mx/doctor/825a22/825a2251ff188a232fba490965b0c03e_medium_square.jpg</t>
  </si>
  <si>
    <t>Dra. Susana Fajardo Mora</t>
  </si>
  <si>
    <t>Av. Pablo Neruda 3265, 5to Piso., Guadalajara</t>
  </si>
  <si>
    <t>https://www.doctoralia.com.mx/manuel-oscar-gomez-cuevas/ginecologo/guadalajara</t>
  </si>
  <si>
    <t>https://s3.us-east-1.amazonaws.com/doctoralia.com.mx/doctor/dfdcfb/dfdcfb21db3fa3e0c4b066adcb8fb95b_medium_square.jpg</t>
  </si>
  <si>
    <t>Dr. Manuel Oscar Gómez Cuevas</t>
  </si>
  <si>
    <t>Av. Manuel Acuña No. 2442, Guadalajara</t>
  </si>
  <si>
    <t>https://www.doctoralia.com.mx/carlos-rodriguez-vazquez/neurocirujano/guadalajara</t>
  </si>
  <si>
    <t>https://s3.us-east-1.amazonaws.com/doctoralia.com.mx/doctor/e03f90/e03f90d7348ea594deb826d30b8f6e9f_medium_square.jpg</t>
  </si>
  <si>
    <t>Dr. Carlos Rodríguez Vázquez</t>
  </si>
  <si>
    <t>Quebec 631-304, Guadalajara</t>
  </si>
  <si>
    <t>https://www.doctoralia.com.mx/benjamin-perez-pena-2/traumatologo-ortopedista/leon</t>
  </si>
  <si>
    <t>https://s3.us-east-1.amazonaws.com/doctoralia.com.mx/doctor/323295/3232956e559510cc7d1700df0162840a_medium_square.jpg</t>
  </si>
  <si>
    <t>Dr. Benjamín Pérez Peña</t>
  </si>
  <si>
    <t>(Artroscopia de rodilla, Prótesis de rodilla, Artroscopia de hombro, Artroscopia, Artroscopia de rodilla, Cirugía articular, Artroscopia y lesiones deportivas, Cirugía mínima invasiva)</t>
  </si>
  <si>
    <t>https://www.doctoralia.com.mx/clinicas/uromin-instituto-urologico-de-invasion-minima-sc</t>
  </si>
  <si>
    <t>https://s3.us-east-1.amazonaws.com/doctoralia.com.mx/facility/6b9271/6b9271c5f99634376032f7cef3e08378_medium_square.jpg</t>
  </si>
  <si>
    <t>Ginecólogo, Urólogo</t>
  </si>
  <si>
    <t>698
							opiniones</t>
  </si>
  <si>
    <t>https://www.doctoralia.com.mx/marco-antonio-chavez-aguayo/psicologo-sexologo/guadalajara</t>
  </si>
  <si>
    <t>https://pixel-p3.s3.us-east-1.amazonaws.com/doctor/avatar/1c8ebd00/1c8ebd00-94b7-48ba-bb54-143010530410_medium_square.jpg</t>
  </si>
  <si>
    <t>Dr. Marco Antonio Chávez Aguayo</t>
  </si>
  <si>
    <t>(Psicoterapia, Terapia breve centrada en soluciones,  intervención en crisis, Tanatología, Orientación sexual, Sexología educativa, Terapia de pareja, Terapia sexual)</t>
  </si>
  <si>
    <t>✅Consulta✅EN LÍNEA✅</t>
  </si>
  <si>
    <t>Mira los detalles, Guadalajara</t>
  </si>
  <si>
    <t>https://www.doctoralia.com.mx/ana-cristina-rubio/dentista-odontologo/guadalajara</t>
  </si>
  <si>
    <t>https://s3.us-east-1.amazonaws.com/doctoralia.com.mx/doctor/c8dece/c8dece69f0ca4f7dfccb5e0c71b18026_medium_square.jpg</t>
  </si>
  <si>
    <t>Dra. Ana Cristina Rubio</t>
  </si>
  <si>
    <t>(Endodoncia)</t>
  </si>
  <si>
    <t>Av Guadalupe 4354, Guadalajara</t>
  </si>
  <si>
    <t>https://www.doctoralia.com.mx/cesar-dario-del-toro-ortiz/cirujano-plastico/guadalajara</t>
  </si>
  <si>
    <t>https://s3.us-east-1.amazonaws.com/doctoralia.com.mx/doctor/1b1a75/1b1a75a9ac98194ba10f5142be6263be_medium_square.jpg</t>
  </si>
  <si>
    <t>Dr. César Darío Del Toro Ortíz</t>
  </si>
  <si>
    <t>Domingo sarmiento 2822, Col. Providencia Consultorio 5</t>
  </si>
  <si>
    <t>Domingo Sarmiento 2822 Consultorio 5, Guadalajara</t>
  </si>
  <si>
    <t>https://www.doctoralia.com.mx/francisco-javier-gil-cervantes-2/cirujano-general-medico-general/zapopan</t>
  </si>
  <si>
    <t>https://s3.us-east-1.amazonaws.com/doctoralia.com.mx/doctor/dfe648/dfe648b0f15564ffab11b1a9cd0b90ab_medium_square.jpg</t>
  </si>
  <si>
    <t>Dr. Francisco Javier Gil Cervantes</t>
  </si>
  <si>
    <t>(Cirugía laparoscópica, Cirugía gastrointestinal, Cirugía de vesícula y vía biliar, Cirugía bariátrica y metabólica)</t>
  </si>
  <si>
    <t>https://www.doctoralia.com.mx/janeth-m-lizarraga-gallo/alergologo/zapopan</t>
  </si>
  <si>
    <t>https://pixel-p3.s3.us-east-1.amazonaws.com/doctor/avatar/4757a3f2/4757a3f2-a460-47e2-9406-e24a9c96b9ca_medium_square.jpg</t>
  </si>
  <si>
    <t>Dra. Janeth M. Lizárraga Gallo</t>
  </si>
  <si>
    <t>(Test de provocación, Alergología pediátrica, Desensibilización - inmunoterapia, Alergología ambulatoria, Inmunología clínica y alergia)</t>
  </si>
  <si>
    <t>https://www.doctoralia.com.mx/pedro-eduardo-razo-garcia/cirujano-general/guadalajara</t>
  </si>
  <si>
    <t>https://s3.us-east-1.amazonaws.com/doctoralia.com.mx/doctor/9ffb5d/9ffb5dee5c7ca346c4b095db4a041e1b_medium_square.jpg</t>
  </si>
  <si>
    <t>Dr. Pedro Eduardo Razo García</t>
  </si>
  <si>
    <t>(Cirugía gastrointestinal, Cirugía laparoscópica)</t>
  </si>
  <si>
    <t>Juan Palomar y Arias 646, Guadalajara</t>
  </si>
  <si>
    <t>https://www.doctoralia.com.mx/rafael-aguirre-romero/pediatra/guadalajara</t>
  </si>
  <si>
    <t>https://s3.us-east-1.amazonaws.com/doctoralia.com.mx/doctor/892270/892270a68565eba16890f3f4d40f2fb8_medium_square.jpg</t>
  </si>
  <si>
    <t>Dr. Rafael Aguirre Romero</t>
  </si>
  <si>
    <t>(Pediatría extrahospitalaria, Pediatría del desarrollo, Lactancia materna)</t>
  </si>
  <si>
    <t>Medica Monte Alban</t>
  </si>
  <si>
    <t>Monte Alban 1665, Guadalajara</t>
  </si>
  <si>
    <t>https://www.doctoralia.com.mx/alejandro-arias/cirujano-general/guadalajara</t>
  </si>
  <si>
    <t>https://s3.us-east-1.amazonaws.com/doctoralia.com.mx/doctor/efeec2/efeec2e0cccc046ffa72ff71844f447e_medium_square.jpg</t>
  </si>
  <si>
    <t>Dr. Alejandro Arias</t>
  </si>
  <si>
    <t>(Cirugía laparoscópica, Cirugía de hernia, Cirugía de vesícula y vía biliar, Cirugía de mínima invasión)</t>
  </si>
  <si>
    <t>Clinica DN</t>
  </si>
  <si>
    <t>Avenida Manuel Acuña 2831, Guadalajara</t>
  </si>
  <si>
    <t>https://www.doctoralia.com.mx/bibiana-marriaga-nunez/infectologo-pediatra-pediatra/zapopan</t>
  </si>
  <si>
    <t>https://s3.us-east-1.amazonaws.com/doctoralia.com.mx/doctor/c92518/c925183b91c015143b59bf61352fcaf1_medium_square.jpg</t>
  </si>
  <si>
    <t>Dra. Bibiana Marriaga Núñez</t>
  </si>
  <si>
    <t>Infectólogo pediatra, Pediatra</t>
  </si>
  <si>
    <t>https://www.doctoralia.com.mx/lucero-adriana-navarro-mercado/psicologo/zapopan</t>
  </si>
  <si>
    <t>https://s3.us-east-1.amazonaws.com/doctoralia.com.mx/doctor/68daca/68dacae27fe38c4499024730f51b6ee2_medium_square.jpg</t>
  </si>
  <si>
    <t>Mtra. Lucero Adriana Navarro Mercado</t>
  </si>
  <si>
    <t>(Trastornos de ansiedad, Depresión, Atención psicológica a víctimas de violencia, Desarrollo humano)</t>
  </si>
  <si>
    <t>Avenida San Ignacio 1079, Zapopan</t>
  </si>
  <si>
    <t>https://www.doctoralia.com.mx/fernanda-cruz/dentista-odontologo/guadalajara</t>
  </si>
  <si>
    <t>https://s3.us-east-1.amazonaws.com/doctoralia.com.mx/doctor/d7193c/d7193ce32550e41ec00c49a6a1f18731_medium_square.jpg</t>
  </si>
  <si>
    <t>Dra. Fernanda Cruz</t>
  </si>
  <si>
    <t>(Ortodoncia, Atm y oclusión, Ortopedia maxilofacial)</t>
  </si>
  <si>
    <t>Calle Calderón de la Barca 118, Guadalajara</t>
  </si>
  <si>
    <t>https://www.doctoralia.com.mx/cristopher-arturo-gonzalez/neurocirujano/zapopan</t>
  </si>
  <si>
    <t>https://pixel-p3.s3.us-east-1.amazonaws.com/doctor/avatar/7689a55e/7689a55e-9410-4c44-845c-6ba31a4587de_medium_square.jpg</t>
  </si>
  <si>
    <t>Dr. Cristopher Arturo González</t>
  </si>
  <si>
    <t>https://www.doctoralia.com.mx/areli-correa/ginecologo/zacatecas</t>
  </si>
  <si>
    <t>https://s3.us-east-1.amazonaws.com/doctoralia.com.mx/doctor/517dac/517dac6483e751e6d25a3338b0689b6a_medium_square.jpg</t>
  </si>
  <si>
    <t>Dra. Areli Correa</t>
  </si>
  <si>
    <t>(Obstetricia, Patología mamaria, Infertilidad, Salud sexual (ets))</t>
  </si>
  <si>
    <t>https://www.doctoralia.com.mx/diego-gomez-maurer/psicologo/guadalajara</t>
  </si>
  <si>
    <t>https://s3.us-east-1.amazonaws.com/doctoralia.com.mx/doctor/c77950/c7795014e6b23a8e4c7ecb6eb9cf5965_medium_square.jpg</t>
  </si>
  <si>
    <t>Lic. Diego Gómez Maurer</t>
  </si>
  <si>
    <t>https://www.doctoralia.com.mx/carlos-sanchez-macias/cirujano-general/guadalajara</t>
  </si>
  <si>
    <t>https://s3.us-east-1.amazonaws.com/doctoralia.com.mx/doctor/d6a7ea/d6a7ea524b43bba571a4897854e9fa47_medium_square.jpg</t>
  </si>
  <si>
    <t>Dr. Carlos Sánchez Macías</t>
  </si>
  <si>
    <t>(Cirugía de mínima invasión, Cirugía del pie, Cirugía lasser)</t>
  </si>
  <si>
    <t>Clinica Del Pie</t>
  </si>
  <si>
    <t>C. Juan Álvarez 358, Zona Centro, Guadalajara</t>
  </si>
  <si>
    <t>https://www.doctoralia.com.mx/eladio-perez-maldonado/algologo-anestesiologo/guadalajara</t>
  </si>
  <si>
    <t>https://s3.us-east-1.amazonaws.com/doctoralia.com.mx/doctor/d62184/d62184157099d4c4e307e4e3cfd9aa6c_medium_square.jpg</t>
  </si>
  <si>
    <t>Dr. Eladio Pérez Maldonado</t>
  </si>
  <si>
    <t>(Dolor crónico, Dolor neuropático, Intervencionismo en dolor, Algólogo intervencionista, Tratamiento del dolor, Cuidados paliativos, Medicina del dolor, Medicina paliativa y del dolor)</t>
  </si>
  <si>
    <t>Nucleo Medico RG</t>
  </si>
  <si>
    <t>https://www.doctoralia.com.mx/janeth-villavicencio-2/psicologo/san-pedro-tlaquepaque</t>
  </si>
  <si>
    <t>https://s3.us-east-1.amazonaws.com/doctoralia.com.mx/doctor/a18e58/a18e58bfdcbbb619907d1a62de34883a_medium_square.jpg</t>
  </si>
  <si>
    <t>Lic. Janeth Villavicencio</t>
  </si>
  <si>
    <t>(Trastornos de ansiedad, Depresión, Adicciones (trastornos adictivos), Terapia familiar)</t>
  </si>
  <si>
    <t>Calle Río la Paz 2722, San Pedro Tlaquepaque</t>
  </si>
  <si>
    <t>https://www.doctoralia.com.mx/celeste-de-samaniego/terapeuta-complementario/zapopan</t>
  </si>
  <si>
    <t>https://s3.us-east-1.amazonaws.com/doctoralia.com.mx/doctor/e05d14/e05d143a98b23115427fd0a437636420_medium_square.jpg</t>
  </si>
  <si>
    <t>Celeste De Samaniego</t>
  </si>
  <si>
    <t>Rió de Janeiro 2458 colonia providencia, Zapopan</t>
  </si>
  <si>
    <t>https://www.doctoralia.com.mx/eliana-carolina-morel-cerda/gastroenterologo/guadalajara</t>
  </si>
  <si>
    <t>https://s3.us-east-1.amazonaws.com/doctoralia.com.mx/doctor/781a25/781a254abebb66d4ee860c76a887fb09_medium_square.jpg</t>
  </si>
  <si>
    <t>Eliana Carolina Morel Cerda</t>
  </si>
  <si>
    <t>(Neurogastroenterología, Endoscopia digestiva)</t>
  </si>
  <si>
    <t>https://www.doctoralia.com.mx/luis-arturo-gomez-hernandez/internista-especialista-en-medicina-critica-y-terapia-intensiva-medico-general/guadalajara</t>
  </si>
  <si>
    <t>https://s3.us-east-1.amazonaws.com/doctoralia.com.mx/doctor/bedc19/bedc19bbb99714f3bac30a66e36fa5a2_medium_square.jpg</t>
  </si>
  <si>
    <t>Dr. Luis Arturo Gómez Hernández</t>
  </si>
  <si>
    <t>Internista, Especialista en medicina crítica y terapia intensiva, Médico general</t>
  </si>
  <si>
    <t>(Urgencias, Infecciosas, Medicina del enfermo en estado crítico, Hospitalización domiciliaria, Cuidados críticos, Asistencia extrahospitalaria, Cardioneumología, Geriátrica)</t>
  </si>
  <si>
    <t>https://www.doctoralia.com.mx/c-emmanuel-panuco/terapeuta-complementario/guadalajara</t>
  </si>
  <si>
    <t>https://s3.us-east-1.amazonaws.com/doctoralia.com.mx/doctor/978c62/978c62514d429155fdee001d15f9dc72_medium_square.jpg</t>
  </si>
  <si>
    <t>Dr. C. Emmanuel Pánuco</t>
  </si>
  <si>
    <t>(Psicoterapia gestalt, Coach, Psicoterapia de pareja, Psicoterapia individual)</t>
  </si>
  <si>
    <t>Psicologos Guadalajara</t>
  </si>
  <si>
    <t>https://www.doctoralia.com.mx/patricia-claire-torres/medico-de-familia-medico-general-diabetologo/zapopan</t>
  </si>
  <si>
    <t>https://s3.us-east-1.amazonaws.com/doctoralia.com.mx/doctor/2bd209/2bd209898be69a9a1dcd9adfc03be1f5_medium_square.jpg</t>
  </si>
  <si>
    <t>Dra. Patricia Claire Torres</t>
  </si>
  <si>
    <t>Médico de familia, Médico general, Diabetólogo</t>
  </si>
  <si>
    <t>(Atención primaria, Urgencias extrahospitalarias, Atención continuada, Planificación familiar, Homeopatia, Bienestar y salud, Lactancia materna, Atención continuada, Educador en diabetes)</t>
  </si>
  <si>
    <t>Avenida Arco del Triunfo 584 A, Zapopan</t>
  </si>
  <si>
    <t>https://www.doctoralia.com.mx/raul-duran-lopez/otorrinolaringologo/guadalajara</t>
  </si>
  <si>
    <t>https://s3.us-east-1.amazonaws.com/doctoralia.com.mx/doctor/612213/61221380d6782cd38cfe93f32b0566d8_medium_square.jpg</t>
  </si>
  <si>
    <t>Dr. Raúl Durán López</t>
  </si>
  <si>
    <t>(Audiometría y pruebas funcionales, Cirugía plástica facial, Laringología y fonocirugía, Cirugía nasal funcional y estética)</t>
  </si>
  <si>
    <t>Av. Jorge Álvarez del Castillo 1457, Guadalajara</t>
  </si>
  <si>
    <t>https://www.doctoralia.com.mx/miguel-angel-schiavon-legorreta/medico-general-ortopedista-traumatologo/guadalajara</t>
  </si>
  <si>
    <t>https://s3.us-east-1.amazonaws.com/doctoralia.com.mx/doctor/89231d/89231d4fafb6b37ca5d0427e5c724cf0_medium_square.jpg</t>
  </si>
  <si>
    <t>Dr. Miguel Ángel Schiavon Legorreta</t>
  </si>
  <si>
    <t>Médico general, Ortopedista, Traumatólogo</t>
  </si>
  <si>
    <t>Clinica Santa Maria de Guadalupe</t>
  </si>
  <si>
    <t>https://www.doctoralia.com.mx/brenda-lopez-barragan/alergologo-pediatra/guadalajara</t>
  </si>
  <si>
    <t>https://s3.us-east-1.amazonaws.com/doctoralia.com.mx/doctor/834dc1/834dc1c9dd0df16e1fac9295f8ab7221_medium_square.jpg</t>
  </si>
  <si>
    <t>Dra. Brenda López Barragán</t>
  </si>
  <si>
    <t>Manuel Acuña 1868, colonia Ladrón de Guevara, Guadalajara</t>
  </si>
  <si>
    <t>https://www.doctoralia.com.mx/berenice-texon-escarcega/cirujano-plastico-cirujano-estetico-y-cosmetico-cirujano-de-la-mano/guadalajara</t>
  </si>
  <si>
    <t>https://s3.us-east-1.amazonaws.com/doctoralia.com.mx/doctor/80907e/80907e290366ee01cb6dce0da5b6d070_medium_square.jpg</t>
  </si>
  <si>
    <t>Dra. Berenice Téxon Escárcega</t>
  </si>
  <si>
    <t>Cirujano plástico, Cirujano estético y cosmético, Cirujano de la mano</t>
  </si>
  <si>
    <t>(Blefaroplastia, Lipectomia abdominal, Mamoplastia de aumento, Cirugía quemaduras)</t>
  </si>
  <si>
    <t>https://www.doctoralia.com.mx/marcela-torres-moreno/nutriologo-clinico/zapopan</t>
  </si>
  <si>
    <t>https://s3.us-east-1.amazonaws.com/doctoralia.com.mx/doctor/b61c98/b61c983cce2e42846f6124ac87471416_medium_square.jpg</t>
  </si>
  <si>
    <t>Lic. Marcela Torres Moreno</t>
  </si>
  <si>
    <t>(Nutrición deportiva, Sobrepeso, Enfermedades gastrointestinales, Nutrición geriátrica)</t>
  </si>
  <si>
    <t>SPORTMED Clinica de Medicina del Deporte de la FIFA</t>
  </si>
  <si>
    <t>av patria 1401, Zapopan</t>
  </si>
  <si>
    <t>https://www.doctoralia.com.mx/alejandro-arellano-perez/ginecologo/guadalajara</t>
  </si>
  <si>
    <t>https://s3.us-east-1.amazonaws.com/doctoralia.com.mx/doctor/e346a9/e346a92e4ed214d66e2908d6647c01fa_medium_square.jpg</t>
  </si>
  <si>
    <t>Dr. Alejandro Arellano Pérez</t>
  </si>
  <si>
    <t>(Medicina materno fetal, Infertilidad, Esterilidad y reproducción asistida, Fertilización in vitro)</t>
  </si>
  <si>
    <t>Hospital México Americano, 2do piso, Consultorio 231</t>
  </si>
  <si>
    <t>https://www.doctoralia.com.mx/juan-pablo-sanchez-luna/cardiologo/zapopan</t>
  </si>
  <si>
    <t>https://s3.us-east-1.amazonaws.com/doctoralia.com.mx/doctor/f11baf/f11bafd2569bc060c6eb38dce49e80a7_medium_square.jpg</t>
  </si>
  <si>
    <t>Dr. Juan Pablo Sánchez Luna</t>
  </si>
  <si>
    <t>Torre Elite de Especialidades - Hospital Puerta de Hierro Andares</t>
  </si>
  <si>
    <t>Avenida Empresarios 150 Piso 19 - Consultorio 1906., Zapopan</t>
  </si>
  <si>
    <t>https://www.doctoralia.com.mx/d-abigail-tenorio-pineda/especialista-en-rehabilitacion-y-medicina-fisica/zapopan</t>
  </si>
  <si>
    <t>https://s3.us-east-1.amazonaws.com/doctoralia.com.mx/doctor/dac4b9/dac4b93cb53fee3cdcc00dda76973da1_medium_square.jpg</t>
  </si>
  <si>
    <t>Dra. D. Abigail Tenorio Pineda</t>
  </si>
  <si>
    <t>Rehabilitación física y de suelo pélvico.</t>
  </si>
  <si>
    <t>Avenida México 3370, Zapopan</t>
  </si>
  <si>
    <t>https://www.doctoralia.com.mx/claudia-paola-rivera-uribe/neumologo/guadalajara</t>
  </si>
  <si>
    <t>https://s3.us-east-1.amazonaws.com/doctoralia.com.mx/doctor/fb4995/fb4995b4114fc24fb8b6c4b313657dc6_medium_square.jpg</t>
  </si>
  <si>
    <t>Dra. Claudia Paola Rivera Uribe</t>
  </si>
  <si>
    <t>(Sueño - ventilación mecánica - crc)</t>
  </si>
  <si>
    <t>https://www.doctoralia.com.mx/jorge-alberto-rojas-barragan/oftalmologo/guadalajara</t>
  </si>
  <si>
    <t>https://s3.us-east-1.amazonaws.com/doctoralia.com.mx/doctor/7bcc89/7bcc8989df80fbaf1e24459f5e053e9c_medium_square.jpg</t>
  </si>
  <si>
    <t>Dr. Jorge Alberto Rojas Barragán</t>
  </si>
  <si>
    <t>Avenida Lapizlázuli 2905, Guadalajara</t>
  </si>
  <si>
    <t>https://www.doctoralia.com.mx/cristo-ramos/oftalmologo/guadalajara</t>
  </si>
  <si>
    <t>https://s3.us-east-1.amazonaws.com/doctoralia.com.mx/doctor/49c7f1/49c7f14cbdf7a11f62080a713c4ebff4_medium_square.jpg</t>
  </si>
  <si>
    <t>Dr. Cristo Ramos</t>
  </si>
  <si>
    <t>https://www.doctoralia.com.mx/priscila-pena-plascencia/dentista-odontologo/guadalajara</t>
  </si>
  <si>
    <t>https://pixel-p3.s3.us-east-1.amazonaws.com/doctor/avatar/30e6b890/30e6b890-c4ac-47de-8c0d-00df4c02e5ba_medium_square.jpg</t>
  </si>
  <si>
    <t>Dra. Priscila Peña Plascencia</t>
  </si>
  <si>
    <t>Prodentiscy</t>
  </si>
  <si>
    <t>Manuel Roman Alatorre 296A, Guadalajara</t>
  </si>
  <si>
    <t>https://www.doctoralia.com.mx/hector-murillo-bargas/ginecologo/guadalajara</t>
  </si>
  <si>
    <t>https://s3.us-east-1.amazonaws.com/doctoralia.com.mx/doctor/360e41/360e41cd2e988347447d3446ad61461f_medium_square.jpg</t>
  </si>
  <si>
    <t>Dr. Hector Murillo Bargas</t>
  </si>
  <si>
    <t>https://www.doctoralia.com.mx/diego-alejandro-mondragon-miron/dentista-odontologo/zapopan</t>
  </si>
  <si>
    <t>https://s3.us-east-1.amazonaws.com/doctoralia.com.mx/doctor/451943/451943a55bea4ad7c649f62dd36b0268_medium_square.jpg</t>
  </si>
  <si>
    <t>Diego Alejandro Mondragon Miron</t>
  </si>
  <si>
    <t>ORTODONCIA DIEGO MONDRAGON</t>
  </si>
  <si>
    <t>Av. Ludwig Van Beethoven 5154, Zapopan</t>
  </si>
  <si>
    <t>https://www.doctoralia.com.mx/michel-marizcal/terapeuta-complementario/guadalajara</t>
  </si>
  <si>
    <t>https://s3.us-east-1.amazonaws.com/doctoralia.com.mx/doctor/7fe1d6/7fe1d63738ad192bcfe5f908cf85f874_medium_square.jpg</t>
  </si>
  <si>
    <t>Lic. Michel Marizcal</t>
  </si>
  <si>
    <t>(Técnico en fisioterapia deportiva, Técnico en fisioterapia)</t>
  </si>
  <si>
    <t>Piédica</t>
  </si>
  <si>
    <t>Sucursal Providencia / Av. Pablo Neruda, 3265-8 Pb. Colonia Providencia, Guadalajara</t>
  </si>
  <si>
    <t>https://www.doctoralia.com.mx/gibran-orozco-loza/terapeuta-complementario/guadalajara</t>
  </si>
  <si>
    <t>https://s3.us-east-1.amazonaws.com/doctoralia.com.mx/doctor/645364/645364fbfacad84f58a2ac15cbc9bb02_medium_square.jpg</t>
  </si>
  <si>
    <t>Lic. Gibran Orozco Loza</t>
  </si>
  <si>
    <t>Av. Valle de Atemajac 2074 (a 1 cuadra de Av. Servidor Publico), Guadalajara</t>
  </si>
  <si>
    <t>https://www.doctoralia.com.mx/estefania-garcia-castillo/gastroenterologo/guadalajara</t>
  </si>
  <si>
    <t>https://s3.us-east-1.amazonaws.com/doctoralia.com.mx/doctor/0aa34e/0aa34e353ae1719279157f4464f30659_medium_square.jpg</t>
  </si>
  <si>
    <t>Dra. Estefanía García Castillo</t>
  </si>
  <si>
    <t>Gastroenteróloga</t>
  </si>
  <si>
    <t>(Hepatología)</t>
  </si>
  <si>
    <t>Calle Francisco Rojas González 654, Guadalajara</t>
  </si>
  <si>
    <t>https://www.doctoralia.com.mx/juan-eduardo-perez-de-la-torre/cirujano-estetico-y-cosmetico-cirujano-plastico/zapopan</t>
  </si>
  <si>
    <t>https://s3.us-east-1.amazonaws.com/doctoralia.com.mx/doctor/ce45d2/ce45d28ff1c894279ca05d02a5fd523c_medium_square.jpg</t>
  </si>
  <si>
    <t>Dr. Juan Eduardo Pérez de la Torre</t>
  </si>
  <si>
    <t>(Cirugía plástica pediátrica, Cirugía craneofacial avanzada, Manejo del paciente quemado)</t>
  </si>
  <si>
    <t>Avenida Guadalupe #4083, Zapopan</t>
  </si>
  <si>
    <t>https://www.doctoralia.com.mx/erick-alejandro-gonzalez-ramirez/cirujano-general/guadalajara</t>
  </si>
  <si>
    <t>https://s3.us-east-1.amazonaws.com/doctoralia.com.mx/doctor/d9d188/d9d188b5a645fb0131361c3e95bc0a03_medium_square.jpg</t>
  </si>
  <si>
    <t>Dr. Erick Alejandro González Ramírez</t>
  </si>
  <si>
    <t>Médico general/ Orientación Cirugía General</t>
  </si>
  <si>
    <t>Miguel Rivero 3453, Guadalajara</t>
  </si>
  <si>
    <t>https://www.doctoralia.com.mx/guillermo-arnulfo-macias-beaven/cardiologo/lagos-de-moreno</t>
  </si>
  <si>
    <t>https://s3.us-east-1.amazonaws.com/doctoralia.com.mx/doctor/955455/955455cac3cb1c1122579eec6eccc606_medium_square.jpg</t>
  </si>
  <si>
    <t>Dr. Guillermo Arnulfo Macias Beaven</t>
  </si>
  <si>
    <t>Hospital MAC Guadalajara</t>
  </si>
  <si>
    <t>Calle Hidalgo 930, Guadalajara</t>
  </si>
  <si>
    <t>https://www.doctoralia.com.mx/javier-vazquez-vazquez/dentista-odontologo/guadalajara</t>
  </si>
  <si>
    <t>https://s3.us-east-1.amazonaws.com/doctoralia.com.mx/doctor/8477ce/8477ce45b1af3cc96968ee64d777a706_medium_square.jpg</t>
  </si>
  <si>
    <t>Dr. Javier Vázquez Vázquez</t>
  </si>
  <si>
    <t>(Odontología estética, Implantología, Periodoncia e implantología)</t>
  </si>
  <si>
    <t>Manuel Acuña 2430 , Guadalajara</t>
  </si>
  <si>
    <t>https://www.doctoralia.com.mx/juan-alfonso-cardenas/ortopedista-traumatologo/arandas</t>
  </si>
  <si>
    <t>https://s3.us-east-1.amazonaws.com/doctoralia.com.mx/doctor/cb2696/cb26964cb96fc9f1f5db57c4ed2b8782_medium_square.jpg</t>
  </si>
  <si>
    <t>Dr. Juan Alfonso Cárdenas</t>
  </si>
  <si>
    <t>(Cirugía de pie y tobillo, Reconstrucción articular, Prótesis, Cirugía mínima invasiva, Prótesis de cadera, Cirugía de tobillo, Cirugía del pie, Lesiones de rodilla)</t>
  </si>
  <si>
    <t>Hospital Real San Jose Valle Real, Piso 9, Consultorio 10B.</t>
  </si>
  <si>
    <t>https://www.doctoralia.com.mx/a-citlalli-ortiz-gonzalez/cirujano-cardiovascular-y-toracico-cirujano-general/guadalajara</t>
  </si>
  <si>
    <t>https://s3.us-east-1.amazonaws.com/doctoralia.com.mx/doctor/1afafb/1afafb13de8edf7a88c6c601a5c06126_medium_square.jpg</t>
  </si>
  <si>
    <t>Dra. A. Citlalli Ortiz González</t>
  </si>
  <si>
    <t>(Cirugía torácica, Angiología)</t>
  </si>
  <si>
    <t>https://www.doctoralia.com.mx/ma-tarcila-renteria-rodriguez/neurologo-neurofisiologo/guadalajara</t>
  </si>
  <si>
    <t>https://s3.us-east-1.amazonaws.com/doctoralia.com.mx/doctor/530415/530415d9a4f0d66d3836aa147f06d596_medium_square.jpg</t>
  </si>
  <si>
    <t>Dra. Ma. Tarcila Rentería Rodríguez</t>
  </si>
  <si>
    <t>(Dolor neuropático, Cefaleas, Enfermedades cerebrovasculares, Electroencefalografía, Neurofisiología clínica)</t>
  </si>
  <si>
    <t>Lacandones No. 310, Int. 3, Guadalajara</t>
  </si>
  <si>
    <t>https://www.doctoralia.com.mx/eduardo-cruz-gutierrez/terapeuta-complementario/guadalajara</t>
  </si>
  <si>
    <t>https://s3.us-east-1.amazonaws.com/doctoralia.com.mx/doctor/66dadd/66dadda784ad1c3e85b1810cf4cd1ff7_medium_square.jpg</t>
  </si>
  <si>
    <t>Prof. Eduardo Cruz Gutiérrez</t>
  </si>
  <si>
    <t>(Medicina tradicional china, Terapia neural, Acupuntura, Rehabilitación)</t>
  </si>
  <si>
    <t>Clínica Mar Negro</t>
  </si>
  <si>
    <t>Calle Mar Negro 1370, Chapultepec Country, Guadalajara</t>
  </si>
  <si>
    <t>https://www.doctoralia.com.mx/zepeda-sanchez-roberto/psiquiatra/guadalajara</t>
  </si>
  <si>
    <t>Dr. Zepeda Sanchez Roberto</t>
  </si>
  <si>
    <t>Rinconada de la Azalea 313 planta alta, Col. Rinconada Santa Rita, Col. Monraz,. atrás de Plaza México, Guadalajara</t>
  </si>
  <si>
    <t>https://www.doctoralia.com.mx/cesar-picazo/dentista-odontologo/guadalajara</t>
  </si>
  <si>
    <t>Dr. Cesar Picazo</t>
  </si>
  <si>
    <t>(Ortodoncia, Odontología estética)</t>
  </si>
  <si>
    <t>gabriel ramos millan # 117, Guadalajara</t>
  </si>
  <si>
    <t>https://www.doctoralia.com.mx/guillermo-miguel-duenas-perez/cardiologo-internista/guadalajara</t>
  </si>
  <si>
    <t>https://s3.us-east-1.amazonaws.com/doctoralia.com.mx/doctor/07c894/07c894a5d6418c3edcda6bb6e79efb68_medium_square.jpg</t>
  </si>
  <si>
    <t>Dr. Guillermo Miguel Dueñas Perez</t>
  </si>
  <si>
    <t>(Pruebas diagnósticas, Arritmias, Cardiopatía isquémica, Ecocardiografía, Urgencias, Enfermedad tromboembólica, Hipertensión, Diabetes)</t>
  </si>
  <si>
    <t>Hospital Central Quirúrgica</t>
  </si>
  <si>
    <t>Av. España 1661, Moderna, Guadalajara</t>
  </si>
  <si>
    <t>https://www.doctoralia.com.mx/guadalupe-ruiz-peguero/dentista-odontologo/tlajomulco-de-zuniga</t>
  </si>
  <si>
    <t>https://s3.us-east-1.amazonaws.com/doctoralia.com.mx/doctor/2b03df/2b03dfac0a3170634ba4acbb59f2bd1d_medium_square.jpg</t>
  </si>
  <si>
    <t>Dra. Guadalupe Ruiz Peguero</t>
  </si>
  <si>
    <t>(Ortodoncia, Endodoncia, Cirugía oral, Periodoncia)</t>
  </si>
  <si>
    <t>Núcleo medico Dra Guadalupe Ruiz</t>
  </si>
  <si>
    <t>https://www.doctoralia.com.mx/brenda-fabiola-valdez-gutierrez/especialista-en-rehabilitacion-y-medicina-fisica/zapopan</t>
  </si>
  <si>
    <t>https://s3.us-east-1.amazonaws.com/doctoralia.com.mx/doctor/7fda64/7fda64587466d77aafbafa1f4d6bbc0a_medium_square.jpg</t>
  </si>
  <si>
    <t>Dra. Brenda Fabiola Valdez Gutierrez</t>
  </si>
  <si>
    <t>(Rehabilitación cardiaca, Rehabilitación pulmonar, Rehabilitación geriátrica, Rehabilitación bariátrica)</t>
  </si>
  <si>
    <t>privada allende 635, Zapopan</t>
  </si>
  <si>
    <t>https://www.doctoralia.com.mx/maria-ines-garcia-zaragoza/pediatra/guadalajara</t>
  </si>
  <si>
    <t>https://s3.us-east-1.amazonaws.com/doctoralia.com.mx/doctor/3b3f5f/3b3f5f8ee70d9714193d45dc7109951d_medium_square.jpg</t>
  </si>
  <si>
    <t>Dra. María Inés García Zaragoza</t>
  </si>
  <si>
    <t>(Nutrición infantil, Pediatría del desarrollo, Lactancia materna)</t>
  </si>
  <si>
    <t>Carlos Pereira #738, Guadalajara</t>
  </si>
  <si>
    <t>https://www.doctoralia.com.mx/paola-arroyo-becerril/endocrinologo-pediatrico-pediatra/zapopan</t>
  </si>
  <si>
    <t>https://s3.us-east-1.amazonaws.com/doctoralia.com.mx/doctor/7f2f79/7f2f793cd61eee148075f6c674f6da98_medium_square.jpg</t>
  </si>
  <si>
    <t>Dra. Paola Arroyo Becerril</t>
  </si>
  <si>
    <t>ESPECIALIDADES MÉDICAS VIRREYES</t>
  </si>
  <si>
    <t>En Especialidades Médicas Virreyes ubicado en Avenida Naciones Unidas 5522 (Consultorio 19), esta es mi ubicación https://goo.gl/maps/ZRF5cebMVtAowaj49, Zapopan</t>
  </si>
  <si>
    <t>https://www.doctoralia.com.mx/edgar-antonio-murillo-zavala/cirujano-pediatrico/guadalajara</t>
  </si>
  <si>
    <t>https://s3.us-east-1.amazonaws.com/doctoralia.com.mx/doctor/b257e3/b257e37071f180d950c8fd6d0a915c2c_medium_square.jpg</t>
  </si>
  <si>
    <t>Dr. Edgar Antonio Murillo Zavala</t>
  </si>
  <si>
    <t>UNIDAD MEDICA DEL COUNTRY NUCLEO PEDIATRICO</t>
  </si>
  <si>
    <t>https://www.doctoralia.com.mx/liliana-camarena-vielma/pediatra/guadalajara</t>
  </si>
  <si>
    <t>https://s3.us-east-1.amazonaws.com/doctoralia.com.mx/doctor/053e5c/053e5c8aec9c6888e48c7bc9456875ab_medium_square.jpg</t>
  </si>
  <si>
    <t>Dra. Liliana Camarena Vielma</t>
  </si>
  <si>
    <t>Ignacio Ramirez No. 1412, Guadalajara</t>
  </si>
  <si>
    <t>https://www.doctoralia.com.mx/mariana-garcia-gutierrez/endocrinologo-pediatrico-pediatra/guadalajara</t>
  </si>
  <si>
    <t>https://s3.us-east-1.amazonaws.com/doctoralia.com.mx/doctor/2d0b33/2d0b332ed01264224c1ae3019fe8f371_medium_square.jpg</t>
  </si>
  <si>
    <t>Dra. Mariana García Gutiérrez</t>
  </si>
  <si>
    <t>Hospital Ángeles del Carmen</t>
  </si>
  <si>
    <t>Tarascos 3435, Guadalajara</t>
  </si>
  <si>
    <t>https://www.doctoralia.com.mx/juan-ignacio-mandujano-sanchez/ortopedista-traumatologo/guadalajara</t>
  </si>
  <si>
    <t>https://s3.us-east-1.amazonaws.com/doctoralia.com.mx/doctor/46d24b/46d24b5daf2ae5b9e643ccf89431c15d_medium_square.jpg</t>
  </si>
  <si>
    <t>Dr. Juan Ignacio Mandujano Sanchez</t>
  </si>
  <si>
    <t>Primera visita Ortopedia</t>
  </si>
  <si>
    <t>Av. Nicolás Copérnico # 4000, Arboledas, Zapopan</t>
  </si>
  <si>
    <t>https://www.doctoralia.com.mx/pedro-ivan-navarro-gonzalez/pediatra-alergologo/guadalajara</t>
  </si>
  <si>
    <t>https://s3.us-east-1.amazonaws.com/doctoralia.com.mx/doctor/60dd5c/60dd5c3f85294fc43357e42ccdfb12ae_medium_square.jpg</t>
  </si>
  <si>
    <t>Dr. Pedro Iván Navarro González</t>
  </si>
  <si>
    <t>Pediatra, Alergólogo</t>
  </si>
  <si>
    <t>(Inmuno alergología pediátrica, Infectología pediátrica, Neumología pediátrica, Pediatría del desarrollo, Alergología pediátrica)</t>
  </si>
  <si>
    <t>C. Carlos Pereira 738, Colinas de La Normal, 44270 Guadalajara, Jal.,</t>
  </si>
  <si>
    <t>https://www.doctoralia.com.mx/julieta-orozco-fregoso/psicologo/guadalajara</t>
  </si>
  <si>
    <t>https://s3.us-east-1.amazonaws.com/doctoralia.com.mx/doctor/997975/9979753266dd4f903b72e193f0454c08_medium_square.jpg</t>
  </si>
  <si>
    <t>Lic. Julieta Orozco Fregoso</t>
  </si>
  <si>
    <t>(Psicoterapia familiar sistémica, Psicoterapia individual, Psicoterapia de pareja, Psicologia clínica en adolescentes)</t>
  </si>
  <si>
    <t>Calle Isla Australia, Guadalajara</t>
  </si>
  <si>
    <t>https://www.doctoralia.com.mx/adanari-mendoza-morales/psicologo/guadalajara</t>
  </si>
  <si>
    <t>https://s3.us-east-1.amazonaws.com/doctoralia.com.mx/doctor/5416a6/5416a69bd05d7bfda67c40594e01f323_medium_square.jpg</t>
  </si>
  <si>
    <t>Lic. Adanari Mendoza Morales</t>
  </si>
  <si>
    <t>(Psicoterapia gestalt, Duelo, Tanatología, Cuidados paliativos)</t>
  </si>
  <si>
    <t>Psicología Integral Jalisco</t>
  </si>
  <si>
    <t>https://www.doctoralia.com.mx/carlos-favela/internista/guadalajara</t>
  </si>
  <si>
    <t>https://s3.us-east-1.amazonaws.com/doctoralia.com.mx/doctor/e3260e/e3260efe54f9093d89a5cf1834907ac2_medium_square.jpg</t>
  </si>
  <si>
    <t>Dr. Carlos Favela</t>
  </si>
  <si>
    <t>https://www.doctoralia.com.mx/ricardo-reyes-camacho/ortopedista-traumatologo/guadalajara</t>
  </si>
  <si>
    <t>https://s3.us-east-1.amazonaws.com/doctoralia.com.mx/doctor/2549dd/2549ddb1250019869751476f68dae40b_medium_square.jpg</t>
  </si>
  <si>
    <t>Dr. Ricardo Reyes Camacho</t>
  </si>
  <si>
    <t>(Cirugía articular, Artroscopia, Cirugía cadera, Cirugía de la mano)</t>
  </si>
  <si>
    <t>Av. Manuel J. Clouthier # 669, Zapopan, Jalisco, México., Guadalajara</t>
  </si>
  <si>
    <t>https://www.doctoralia.com.mx/mario-alberto-sanchez-vazquez/traumatologo-ortopedista/zapopan</t>
  </si>
  <si>
    <t>https://s3.us-east-1.amazonaws.com/doctoralia.com.mx/doctor/5a09af/5a09af5692a8093141cf74a844b61326_medium_square.jpg</t>
  </si>
  <si>
    <t>Dr. Mario Alberto Sanchez Vazquez</t>
  </si>
  <si>
    <t>(Prótesis de cadera, Prótesis de rodilla, Artroscopia de hombro, Lesiones de cartilago, Artroscopia y lesiones deportivas, Artroscopia de rodilla, Cirugía de rodilla, Cirugía mínima invasiva)</t>
  </si>
  <si>
    <t>HOSPITAL JARDINES CONSULTORIO 8C PISO 2</t>
  </si>
  <si>
    <t>https://www.doctoralia.com.mx/monica-martinez-castaneda/psicologo/guadalajara</t>
  </si>
  <si>
    <t>https://pixel-p3.s3.us-east-1.amazonaws.com/doctor/avatar/60684d8e/60684d8e-6b31-47dd-b595-f77f2f464534_medium_square.jpg</t>
  </si>
  <si>
    <t>Lic. Mónica Martínez Castañeda</t>
  </si>
  <si>
    <t>(Psicoterapia gestalt, Psicoterapia individual, Desarrollo humano)</t>
  </si>
  <si>
    <t>Núcleo Médico BSM</t>
  </si>
  <si>
    <t>Av. Rubén Darío 989, Guadalajara</t>
  </si>
  <si>
    <t>https://www.doctoralia.com.mx/areli-lizette-ontiveros-galindo/internista/zapopan</t>
  </si>
  <si>
    <t>https://s3.us-east-1.amazonaws.com/doctoralia.com.mx/doctor/d23d36/d23d36c985528b662d4ef7414438d739_medium_square.jpg</t>
  </si>
  <si>
    <t>Areli Lizette Ontiveros Galindo</t>
  </si>
  <si>
    <t>https://www.doctoralia.com.mx/gabriela-arellano-padilla/neumologo-pediatra-pediatra/guadalajara</t>
  </si>
  <si>
    <t>Dra. Gabriela Arellano Padilla</t>
  </si>
  <si>
    <t>Ave. La Paz 1702, Guadalajara</t>
  </si>
  <si>
    <t>https://www.doctoralia.com.mx/juan-carlos-ortiz-ramirez/ginecologo/guadalajara</t>
  </si>
  <si>
    <t>Dr. Juan Carlos Ortiz Ramirez</t>
  </si>
  <si>
    <t>AURELIO L GALLARDO #236, Guadalajara</t>
  </si>
  <si>
    <t>https://www.doctoralia.com.mx/juan-paulo-islas-rodriguez/cardiologo/guadalajara</t>
  </si>
  <si>
    <t>https://s3.us-east-1.amazonaws.com/doctoralia.com.mx/doctor/f5f914/f5f9142b405880ec0c3a92c5dc2aa732_medium_square.jpg</t>
  </si>
  <si>
    <t>Dr. Juan Paulo Islas Rodriguez</t>
  </si>
  <si>
    <t>Medical Center</t>
  </si>
  <si>
    <t>https://www.doctoralia.com.mx/benito-sarabia-ortega/cardiologo/guadalajara</t>
  </si>
  <si>
    <t>https://s3.us-east-1.amazonaws.com/doctoralia.com.mx/doctor/8c312c/8c312c42e1f7cefc118f46804e9e7b3c_medium_square.jpg</t>
  </si>
  <si>
    <t>Dr. Benito Sarabia Ortega</t>
  </si>
  <si>
    <t>https://www.doctoralia.com.mx/karina-del-carmen-olmos-de-la-torre/ginecologo/zapopan</t>
  </si>
  <si>
    <t>https://s3.us-east-1.amazonaws.com/doctoralia.com.mx/doctor/45aafa/45aafac4243d831e6a3c19f3eca8b736_medium_square.jpg</t>
  </si>
  <si>
    <t>Dra. Karina del Carmen Olmos de la Torre</t>
  </si>
  <si>
    <t>(Colposcopia, Embarazo de alto riesgo, Climaterio y menopausia, Ginecología endocrina)</t>
  </si>
  <si>
    <t>Cuautitlan 462, Zapopan</t>
  </si>
  <si>
    <t>https://www.doctoralia.com.mx/santiago-toscano-igartua/cirujano-oncologo-cirujano-general/zapopan</t>
  </si>
  <si>
    <t>https://s3.us-east-1.amazonaws.com/doctoralia.com.mx/doctor/3a95f2/3a95f2faf41ae0c5891abadaa720b929_medium_square.jpg</t>
  </si>
  <si>
    <t>Dr. Santiago Toscano Igartua</t>
  </si>
  <si>
    <t>(Cirugía de cáncer de colon, Ginecología oncológica, Cirugía oncológica de cabeza y cuello, Cirugía oncológica mínimamente invasiva, Cirugía laparoscópica, Cirugía oncológica, Cirugía robótica, Cirugía pancreática)</t>
  </si>
  <si>
    <t>https://www.doctoralia.com.mx/juan-jose-cardenas-ruiz-velasco/cirujano-pediatrico/guadalajara</t>
  </si>
  <si>
    <t>https://s3.us-east-1.amazonaws.com/doctoralia.com.mx/doctor/93370c/93370c5e838a586f367f8a8f26ee412b_medium_square.jpg</t>
  </si>
  <si>
    <t>Dr. Juan José Cárdenas Ruiz Velasco</t>
  </si>
  <si>
    <t>(Aparato digestivo, Cirugía del recién nacido, Cirugía neonatal)</t>
  </si>
  <si>
    <t>Calle Juan Álvarez 2338, Guadalajara</t>
  </si>
  <si>
    <t>https://www.doctoralia.com.mx/maria-luisa-carstensen-rodriguez-2/psicologo/zapopan</t>
  </si>
  <si>
    <t>https://s3.us-east-1.amazonaws.com/doctoralia.com.mx/doctor/6c3e65/6c3e656a1f6659b7069394e65ea31eb4_medium_square.jpg</t>
  </si>
  <si>
    <t>Mtra. María Luisa Carstensen Rodríguez</t>
  </si>
  <si>
    <t>(Trastornos en niños y adolescentes, Terapia de lenguaje y aprendizaje, Trastornos del comportamiento alimentario)</t>
  </si>
  <si>
    <t>Avenida Manuel Acuña 2975, Guadalajara</t>
  </si>
  <si>
    <t>https://www.doctoralia.com.mx/francisco-esponda-colmenares/ortopedista-traumatologo/guadalajara</t>
  </si>
  <si>
    <t>https://s3.us-east-1.amazonaws.com/doctoralia.com.mx/doctor/a12079/a120798fda3b9dfadbd8f09c356e982b_medium_square.jpg</t>
  </si>
  <si>
    <t>Dr. Francisco Esponda Colmenares</t>
  </si>
  <si>
    <t>(Artroscopia, Artroscopia y lesiones deportivas, Cirugía cadera, Prótesis de rodilla, Reemplazo articular de cadera, Artroscopia de cadera, Reconstrucción articular, Trauma de urgencia, Artroscopia de cadera, Artroscopia de rodilla, Cirugía articular, Artroplastia)</t>
  </si>
  <si>
    <t>Ueso - Unidad de Especialidades Ortopédicas</t>
  </si>
  <si>
    <t>Juan Palomar y Arias 510 (entre Herrera y Cairo y Manuel Acuña), Guadalajara</t>
  </si>
  <si>
    <t>https://www.doctoralia.com.mx/rafael-arias-moreno/cirujano-general/zapopan</t>
  </si>
  <si>
    <t>https://s3.us-east-1.amazonaws.com/doctoralia.com.mx/doctor/85a0e1/85a0e172b75ef083593f2be2053fc5a4_medium_square.jpg</t>
  </si>
  <si>
    <t>Dr. Rafael Arias Moreno</t>
  </si>
  <si>
    <t>(Laparoscopia, Cirugía esofagogástrica, Laparoscopia avanzada, Endoscopia gastrointestinal)</t>
  </si>
  <si>
    <t>Av. Empresarios 150, Puerta de Hierro, Zapopan, Zapopan</t>
  </si>
  <si>
    <t>https://www.doctoralia.com.mx/david-ibarra/psicologo/zapopan</t>
  </si>
  <si>
    <t>https://s3.us-east-1.amazonaws.com/doctoralia.com.mx/doctor/7f711d/7f711ddbd6985e27e918d9489832c7eb_medium_square.jpg</t>
  </si>
  <si>
    <t>Lic. David Ibarra</t>
  </si>
  <si>
    <t>(Adicciones (trastornos adictivos))</t>
  </si>
  <si>
    <t>Psicólogo con enfoque en adicciones</t>
  </si>
  <si>
    <t>Salvador de madariaga 5266, Zapopan</t>
  </si>
  <si>
    <t>https://www.doctoralia.com.mx/carlos-alberto-alvarado-urbina/medico-general/guadalajara</t>
  </si>
  <si>
    <t>https://s3.us-east-1.amazonaws.com/doctoralia.com.mx/doctor/348419/3484199219d0b17aec787f77f221051e_medium_square.jpg</t>
  </si>
  <si>
    <t>Dr. Carlos Alberto Alvarado Urbina</t>
  </si>
  <si>
    <t>Rio de Janeiro</t>
  </si>
  <si>
    <t>Río de Janeiro 2601, Guadalajara</t>
  </si>
  <si>
    <t>https://www.doctoralia.com.mx/alejandra-martin-lopez/medico-general-nutriologo-clinico-nutricionista/guadalajara</t>
  </si>
  <si>
    <t>https://s3.us-east-1.amazonaws.com/doctoralia.com.mx/doctor/eaebf8/eaebf8e24fd46fe1fb2180a33019f712_medium_square.jpg</t>
  </si>
  <si>
    <t>Dra. Alejandra Martín López</t>
  </si>
  <si>
    <t>Médica general, Nutrióloga clínica, Nutricionista</t>
  </si>
  <si>
    <t>(Nutrición, Nutriología clínica, Bienestar y salud, Atención primaria, Obesidad, Enfermedades gastrointestinales, Coach nutricional, Nutriología clínica, Dietética, Nutrición clínica, Alimentación vegetariana)</t>
  </si>
  <si>
    <t>Calle Arista 2230, Guadalajara</t>
  </si>
  <si>
    <t>https://www.doctoralia.com.mx/leticia-carmona-arevalo/cirujano-oncologo-cirujano-general/zapopan</t>
  </si>
  <si>
    <t>https://s3.us-east-1.amazonaws.com/doctoralia.com.mx/doctor/fd1ec5/fd1ec53bde5e17a103b02fb1e6f53961_medium_square.jpg</t>
  </si>
  <si>
    <t>Dra. Leticia Carmona Arévalo</t>
  </si>
  <si>
    <t>(Cirugía de cáncer de colon, Cirugía oncológica tóracica, Cirugía oncológica de cabeza y cuello, Cirugía oncológica mínimamente invasiva, Cirugía abdominal, Cirugía de la mama, Cirugía de hernia, Cirugía de vesícula y vía biliar)</t>
  </si>
  <si>
    <t>Calle Claudio Ptolomeo 5821, Zapopan</t>
  </si>
  <si>
    <t>https://www.doctoralia.com.mx/beatriz-nunez-rivera/dentista-odontologo/zapopan</t>
  </si>
  <si>
    <t>https://s3.us-east-1.amazonaws.com/doctoralia.com.mx/doctor/b47c3e/b47c3ecdc276b2f517d84d11e231674f_medium_square.jpg</t>
  </si>
  <si>
    <t>Beatriz Nuñez Rivera</t>
  </si>
  <si>
    <t>(Protesis maxilofacial, Rehabilitación bucal, Ortopedia maxilofacial, Odontología general)</t>
  </si>
  <si>
    <t>2304 Av. Munguia Zapopan, Jalisco, Zapopan</t>
  </si>
  <si>
    <t>https://www.doctoralia.com.mx/emmanuel-garduno/psicologo/zapopan</t>
  </si>
  <si>
    <t>https://s3.us-east-1.amazonaws.com/doctoralia.com.mx/doctor/04aec4/04aec41db2fea6b4a738a465cec482e3_medium_square.jpg</t>
  </si>
  <si>
    <t>Lic. Emmanuel Garduño</t>
  </si>
  <si>
    <t>(Psicoterapia de pareja, Psicoterapia individual, Trastornos de ansiedad, Depresión)</t>
  </si>
  <si>
    <t>C. Carnero 3447, la calma, Zapopan</t>
  </si>
  <si>
    <t>https://www.doctoralia.com.mx/carlos-arpio/ginecologo/zapopan</t>
  </si>
  <si>
    <t>https://s3.us-east-1.amazonaws.com/doctoralia.com.mx/doctor/4713fe/4713fe73afffa1e005160189647526a5_medium_square.jpg</t>
  </si>
  <si>
    <t>Dr. Carlos Arpio</t>
  </si>
  <si>
    <t>(Colposcopia, Laparoscopia, Embarazo de alto riesgo, Ultrasonido)</t>
  </si>
  <si>
    <t>https://www.doctoralia.com.mx/jose-arellano-jimenez/urologo/villa-hidalgo</t>
  </si>
  <si>
    <t>https://s3.us-east-1.amazonaws.com/doctoralia.com.mx/doctor/1d8b44/1d8b442f245f9026074075ab3ec383d1_medium_square.jpg</t>
  </si>
  <si>
    <t>Dr. Jose Arellano Jimenez</t>
  </si>
  <si>
    <t>(Litotripsia, Laparoscopia, Trasplantes renales, Cirugía urológica)</t>
  </si>
  <si>
    <t>Av. López Mateos Nte. #328,, Guadalajara</t>
  </si>
  <si>
    <t>https://www.doctoralia.com.mx/veronica-arriaga-huerta-2/medico-general/guadalajara</t>
  </si>
  <si>
    <t>https://s3.us-east-1.amazonaws.com/doctoralia.com.mx/doctor/f4734e/f4734e0f2b6178ea19b5d7ca3cd03c7e_medium_square.jpg</t>
  </si>
  <si>
    <t>Dra. Verónica Arriaga Huerta</t>
  </si>
  <si>
    <t>(Nutriología clínica, Bienestar y salud)</t>
  </si>
  <si>
    <t>Franco 678 Lagos de Oriente,</t>
  </si>
  <si>
    <t>https://www.doctoralia.com.mx/jose-lauro-delgado-aramburo/cirujano-general/zapopan</t>
  </si>
  <si>
    <t>https://s3.us-east-1.amazonaws.com/doctoralia.com.mx/doctor/614140/614140baee7688f1bfb71cbc40c32b97_medium_square.jpg</t>
  </si>
  <si>
    <t>Dr. José Lauro Delgado Aramburo</t>
  </si>
  <si>
    <t>(Cirugía de hernia, Cirugía de vesícula y vía biliar, Cirugía gastrointestinal, Cirugía de tiroides)</t>
  </si>
  <si>
    <t>Avenida Naciones Unidas No. 5522,</t>
  </si>
  <si>
    <t>https://www.doctoralia.com.mx/estefania-abundis/cirujano-maxilofacial/guadalajara</t>
  </si>
  <si>
    <t>https://s3.us-east-1.amazonaws.com/doctoralia.com.mx/doctor/2ab185/2ab185f8c332e069dd589aa7c48439c7_medium_square.jpg</t>
  </si>
  <si>
    <t>Dra. Estefanía Abundis</t>
  </si>
  <si>
    <t>Av. Circunvalacion Agustin Yañez #2457, Guadalajara</t>
  </si>
  <si>
    <t>https://www.doctoralia.com.mx/lourdes-corona-perez/psicologo/guadalajara</t>
  </si>
  <si>
    <t>https://s3.us-east-1.amazonaws.com/doctoralia.com.mx/doctor/9d166f/9d166f33015a111d9690390a745c9aac_medium_square.jpg</t>
  </si>
  <si>
    <t>Lic. Lourdes Corona Pérez</t>
  </si>
  <si>
    <t>(Depresión, Trastornos del comportamiento alimentario, Orientación sexual, Duelo, Psicoterapia de pareja)</t>
  </si>
  <si>
    <t>Aurelio Luis Gallardo 554 (esquina con Hospital), Guadalajara</t>
  </si>
  <si>
    <t>https://www.doctoralia.com.mx/slovenia-velazquez-salazar/nutriologo-clinico-especialista-en-obesidad-y-delgadez/zapopan</t>
  </si>
  <si>
    <t>https://s3.us-east-1.amazonaws.com/doctoralia.com.mx/doctor/3dfea7/3dfea7c83912bf5463ae4686e82f60cf_medium_square.jpg</t>
  </si>
  <si>
    <t>Mtra. Slovenia Velázquez Salazar</t>
  </si>
  <si>
    <t>(Nutrición infantil, Obesidad, Sobrepeso, Nutriología clínica, Enfermedades metabólicas, Cirugías de obesidad)</t>
  </si>
  <si>
    <t>Mtra. Slovenia Vélazquez Salazar</t>
  </si>
  <si>
    <t>Tajin 1395, Zapopan</t>
  </si>
  <si>
    <t>https://www.doctoralia.com.mx/paulina-serrano-gonzalez/dentista-odontologo/guadalajara</t>
  </si>
  <si>
    <t>https://s3.us-east-1.amazonaws.com/doctoralia.com.mx/doctor/e623c0/e623c07654583dbba9ca54a3a26b4381_medium_square.jpg</t>
  </si>
  <si>
    <t>Dra. Paulina Serrano González</t>
  </si>
  <si>
    <t>(Odontología general, Odontología preventiva, Odontología estética, Odontopediatría, Rehabilitación bucal)</t>
  </si>
  <si>
    <t>Aurelio L. Gallardo 554, Guadalajara</t>
  </si>
  <si>
    <t>https://www.doctoralia.com.mx/lucero-p-munguia-jauregui/psicologo/zapopan</t>
  </si>
  <si>
    <t>https://s3.us-east-1.amazonaws.com/doctoralia.com.mx/doctor/1fcc8f/1fcc8f479d3a57e6dc07458114b983e9_medium_square.jpg</t>
  </si>
  <si>
    <t>Lic. Lucero P. Munguía Jáuregui</t>
  </si>
  <si>
    <t>(Trastornos de ansiedad, Psicoterapia individual, Modificación de conducta en niños y adolescentes, Orientación vocacional, Psicoterapia cognitivo conductual)</t>
  </si>
  <si>
    <t>Av. Nicolás Copérnico 25 Entre Tepeyac y Misión San Antonio</t>
  </si>
  <si>
    <t>Av. Nicolás Copérnico 25,</t>
  </si>
  <si>
    <t>https://www.doctoralia.com.mx/lorena-denisse-huerta-orozco/cirujano-general/guadalajara</t>
  </si>
  <si>
    <t>https://s3.us-east-1.amazonaws.com/doctoralia.com.mx/doctor/e6a435/e6a435f687ec2840ffad1721b566b41c_medium_square.jpg</t>
  </si>
  <si>
    <t>Dra. Lorena Denisse Huerta Orozco</t>
  </si>
  <si>
    <t>(Laparoscopia, Cirugía laparoscópica, Cirugía gastrointestinal, Cirugía de hernia)</t>
  </si>
  <si>
    <t>Cosmos 2673, Guadalajara</t>
  </si>
  <si>
    <t>https://www.doctoralia.com.mx/karen-hidalgo-islas/psicologo/guadalajara</t>
  </si>
  <si>
    <t>https://s3.us-east-1.amazonaws.com/doctoralia.com.mx/doctor/dca2bd/dca2bdd3756aefa1ae9143d025b723c6_medium_square.jpg</t>
  </si>
  <si>
    <t>Lic. Karen Hidalgo Islas</t>
  </si>
  <si>
    <t>Manuel López Cotilla 1931, Guadalajara</t>
  </si>
  <si>
    <t>https://www.doctoralia.com.mx/sihara-raygoza/psicologo/guadalajara</t>
  </si>
  <si>
    <t>https://s3.us-east-1.amazonaws.com/doctoralia.com.mx/doctor/c6e0b5/c6e0b52f8ee23bef983d82d6238eec58_medium_square.jpg</t>
  </si>
  <si>
    <t>Mtra. Sihara Raygoza</t>
  </si>
  <si>
    <t>https://www.doctoralia.com.mx/jose-de-jesus-alcala-flores/ginecologo/zapopan</t>
  </si>
  <si>
    <t>https://s3.us-east-1.amazonaws.com/doctoralia.com.mx/doctor/fd64de/fd64dee88f2b83ed45411d1b8dd3baf1_medium_square.jpg</t>
  </si>
  <si>
    <t>Dr. José de Jesús Alcalá Flores</t>
  </si>
  <si>
    <t>(Embarazo de alto riesgo)</t>
  </si>
  <si>
    <t>181
							opiniones</t>
  </si>
  <si>
    <t>Mi Salud Avenida México S,C</t>
  </si>
  <si>
    <t>https://www.doctoralia.com.mx/ana-laura-perez-torres/nutriologo-clinico-especialista-en-obesidad-y-delgadez/guadalajara</t>
  </si>
  <si>
    <t>https://s3.us-east-1.amazonaws.com/doctoralia.com.mx/doctor/8ff6a6/8ff6a6b67a8e1599bfef5cbe9cb05285_medium_square.jpg</t>
  </si>
  <si>
    <t>Lic. Ana Laura Perez Torres</t>
  </si>
  <si>
    <t>(Educación en diabetes, Nutrición deportiva, Obesidad, Coach nutricional, Bariatría, Enfermedades metabólicas)</t>
  </si>
  <si>
    <t>Consultorio de nutrición</t>
  </si>
  <si>
    <t>Calle de la Reina  440 Zapopan Jalisco  , Guadalajara</t>
  </si>
  <si>
    <t>https://www.doctoralia.com.mx/dario-alejandro-reyes-gonzalez/cirujano-general-proctologo/guadalajara</t>
  </si>
  <si>
    <t>https://s3.us-east-1.amazonaws.com/doctoralia.com.mx/doctor/7e78b1/7e78b156fef8a270697c58802aa331fd_medium_square.jpg</t>
  </si>
  <si>
    <t>Dr. Dario Alejandro Reyes González</t>
  </si>
  <si>
    <t>Córdoba 2609, Guadalajara</t>
  </si>
  <si>
    <t>https://www.doctoralia.com.mx/clinicas/dental-chavez-odontologia-avanzada</t>
  </si>
  <si>
    <t>https://s3.us-east-1.amazonaws.com/doctoralia.com.mx/facility/870ac4/870ac42103f1a97c538811c644a059d5_medium_square.jpg</t>
  </si>
  <si>
    <t>Dental Chavez Odontología Avanzada</t>
  </si>
  <si>
    <t>Bogota y labrador, Guadalajara</t>
  </si>
  <si>
    <t>https://www.doctoralia.com.mx/frida-leos/psicologo/guadalajara</t>
  </si>
  <si>
    <t>https://s3.us-east-1.amazonaws.com/doctoralia.com.mx/doctor/c16d03/c16d0347b8e23bdf252bcb3cfb3d9b5e_medium_square.jpg</t>
  </si>
  <si>
    <t>Lic. Frida Leos</t>
  </si>
  <si>
    <t>Benjamín Romero 95, Col. Vallarta, Guadalajara, Jal, Guadalajara</t>
  </si>
  <si>
    <t>https://www.doctoralia.com.mx/karla-alexandra-camacho-herrera/nutricionista/tlaquepaque</t>
  </si>
  <si>
    <t>https://s3.us-east-1.amazonaws.com/doctoralia.com.mx/doctor/797b82/797b8286c094f71989b965f194a839ad_medium_square.jpg</t>
  </si>
  <si>
    <t>Lic. Karla Alexandra Camacho Herrera</t>
  </si>
  <si>
    <t>(Dietética, Alimentación vegetariana, Obesidad y comorbilidades, Nutrición clínica)</t>
  </si>
  <si>
    <t>C. Huertas 153, San Juan,, Tlaquepaque</t>
  </si>
  <si>
    <t>https://www.doctoralia.com.mx/erick-abraham-perez-lopez/endocrinologo-internista/zapopan</t>
  </si>
  <si>
    <t>https://s3.us-east-1.amazonaws.com/doctoralia.com.mx/doctor/ad43a6/ad43a635ea32f6762cf5c4de5b02479f_medium_square.jpg</t>
  </si>
  <si>
    <t>Dr. Erick Abraham Pérez López</t>
  </si>
  <si>
    <t>Av. Central 911, Puerta del Valle, Torre de consultorios Hospital Real San José Valle Real, Piso 4 consultorio 9A, Zapopan</t>
  </si>
  <si>
    <t>https://www.doctoralia.com.mx/karla-nunez-rivera/oftalmologo/guadalajara</t>
  </si>
  <si>
    <t>https://s3.us-east-1.amazonaws.com/doctoralia.com.mx/doctor/21f048/21f0481a5ba4e699bdb110c5afa9684c_medium_square.jpg</t>
  </si>
  <si>
    <t>Dra. Karla Nuñez Rivera</t>
  </si>
  <si>
    <t>Armonía Visual Integral (AVI)</t>
  </si>
  <si>
    <t>https://www.doctoralia.com.mx/ignacio-buenrostro-rubio/cirujano-plastico/guadalajara</t>
  </si>
  <si>
    <t>https://s3.us-east-1.amazonaws.com/doctoralia.com.mx/doctor/058ba6/058ba610be9c38f27299521e1009f596_medium_square.jpg</t>
  </si>
  <si>
    <t>Dr. Ignacio Buenrostro Rubio</t>
  </si>
  <si>
    <t>Toltecas 3597 (Consultorio 8), Guadalajara</t>
  </si>
  <si>
    <t>https://www.doctoralia.com.mx/greta-lima-zarate/psicologo/guadalajara</t>
  </si>
  <si>
    <t>https://s3.us-east-1.amazonaws.com/doctoralia.com.mx/doctor/0390e9/0390e92d3d0b8895f8d34c10c03a3e71_medium_square.jpg</t>
  </si>
  <si>
    <t>Mtra. Greta Lima Zarate</t>
  </si>
  <si>
    <t>(Trastornos de ansiedad, Trastornos del comportamiento alimentario, Psicología clínica, Psicoterapia cognitivo conductual)</t>
  </si>
  <si>
    <t>https://www.doctoralia.com.mx/adriana-almada-mendez/psicologo/zapopan</t>
  </si>
  <si>
    <t>https://s3.us-east-1.amazonaws.com/doctoralia.com.mx/doctor/2e163e/2e163ed3e2d0668d65462fc434a1c6d3_medium_square.jpg</t>
  </si>
  <si>
    <t>Lic. Adriana Almada Mendez</t>
  </si>
  <si>
    <t>(Trastornos de ansiedad, Depresión, Adicciones (trastornos adictivos), Psicología clínica)</t>
  </si>
  <si>
    <t>Avenida Patria 2085, Fraccionamiento Puerta de Hierro, Zapopan</t>
  </si>
  <si>
    <t>https://www.doctoralia.com.mx/daniela-orozco-martinez-2/dentista-odontologo/zapopan</t>
  </si>
  <si>
    <t>https://s3.us-east-1.amazonaws.com/doctoralia.com.mx/doctor/de57ab/de57abfbe9d8b0d6525cff6d6fb7e859_medium_square.jpg</t>
  </si>
  <si>
    <t>Dra. Daniela Orozco Martínez</t>
  </si>
  <si>
    <t>Gabriel Leyva 220, Zapopan</t>
  </si>
  <si>
    <t>https://www.doctoralia.com.mx/jose-luis-suarez-rodriguez/ginecologo/guadalajara</t>
  </si>
  <si>
    <t>https://s3.us-east-1.amazonaws.com/doctoralia.com.mx/doctor/8d7829/8d782938d2a8f3e2339ef761e9632ad3_medium_square.jpg</t>
  </si>
  <si>
    <t>Dr. José Luis Suárez Rodríguez</t>
  </si>
  <si>
    <t>(Cirugía de la mama, Ginecología oncológica, Laparoscopia, Colposcopia)</t>
  </si>
  <si>
    <t>Justo Sierra 2082 (Torre Marsella), Guadalajara</t>
  </si>
  <si>
    <t>https://www.doctoralia.com.mx/luis-alberto-rea-bocanegra/cirujano-general-cirujano-bariatra/guadalajara</t>
  </si>
  <si>
    <t>https://s3.us-east-1.amazonaws.com/doctoralia.com.mx/doctor/8cc4e7/8cc4e755897f24197e57f871bbadf90d_medium_square.jpg</t>
  </si>
  <si>
    <t>Dr. Luis Alberto Rea Bocanegra</t>
  </si>
  <si>
    <t>(Cirugía abdominal, Cirugía laparoscópica, Cirugía gastrointestinal, Cirugía de hernia)</t>
  </si>
  <si>
    <t>Unidad Medica FT</t>
  </si>
  <si>
    <t>AV. Terranova 676, Interior 206, Guadalajara</t>
  </si>
  <si>
    <t>https://www.doctoralia.com.mx/sergio-ivan-vazquez-esparza/psicologo/guadalajara</t>
  </si>
  <si>
    <t>https://s3.us-east-1.amazonaws.com/doctoralia.com.mx/doctor/781f1c/781f1c229602ee418ca8de523c89562a_medium_square.jpg</t>
  </si>
  <si>
    <t>Mtro. Sergio Iván Vázquez Esparza</t>
  </si>
  <si>
    <t>(Psicoterapia gestalt, Duelo, Psicoterapia de pareja, Sexualidad)</t>
  </si>
  <si>
    <t>Joaquín Angulo 1419, col. Santa Tere, Guadalajara</t>
  </si>
  <si>
    <t>https://www.doctoralia.com.mx/susan-areli-osornio-guzman/nutricionista/guadalajara</t>
  </si>
  <si>
    <t>https://s3.us-east-1.amazonaws.com/doctoralia.com.mx/doctor/9087dd/9087dd56f6dd06fbc6b9276345001238_medium_square.jpg</t>
  </si>
  <si>
    <t>Mtra. Susan Areli Osornio Guzmán</t>
  </si>
  <si>
    <t>(Nutrición clínica, Psicología de la alimentación, Obesidad y comorbilidades, Dietética)</t>
  </si>
  <si>
    <t>Armonía Nutritiva</t>
  </si>
  <si>
    <t>Av. Manuel Ávila Camacho 1088, Guadalajara</t>
  </si>
  <si>
    <t>https://www.doctoralia.com.mx/oscar-mercado-astorga/cirujano-cardiovascular-y-toracico/guadalajara</t>
  </si>
  <si>
    <t>https://s3.us-east-1.amazonaws.com/doctoralia.com.mx/doctor/48436d/48436de878aef359ec2c8cf17b2dbceb_medium_square.jpg</t>
  </si>
  <si>
    <t>Dr. Oscar Mercado Astorga</t>
  </si>
  <si>
    <t>(Patología aórtica, Cirugía de arritmias, Cirugía cardíaca)</t>
  </si>
  <si>
    <t>https://www.doctoralia.com.mx/sergio-jonathan-salas-ramirez/urologo/guadalajara</t>
  </si>
  <si>
    <t>https://s3.us-east-1.amazonaws.com/doctoralia.com.mx/doctor/571ca2/571ca255af945b4a0cba1c12121d32a8_medium_square.jpg</t>
  </si>
  <si>
    <t>Dr. Sergio Jonathan Salas Ramírez</t>
  </si>
  <si>
    <t>Luis Pérez Verdía 223, Guadalajara</t>
  </si>
  <si>
    <t>https://www.doctoralia.com.mx/dora-esther-aguilar-silva/dentista-odontologo/zapopan</t>
  </si>
  <si>
    <t>https://s3.us-east-1.amazonaws.com/doctoralia.com.mx/doctor/7eafde/7eafdeb73200d8e289f4a2e8cd31384d_medium_square.jpg</t>
  </si>
  <si>
    <t>Dra. Dora Esther Aguilar Silva</t>
  </si>
  <si>
    <t>(Odontología preventiva, Odontología estética)</t>
  </si>
  <si>
    <t>Dental Chapalita.</t>
  </si>
  <si>
    <t>12 De Diciembre 1048, Zapopan</t>
  </si>
  <si>
    <t>https://www.doctoralia.com.mx/bertha-aurora-martinez-sedano/pediatra/guadalajara</t>
  </si>
  <si>
    <t>Dra. Bertha Aurora Martinez Sedano</t>
  </si>
  <si>
    <t>avenida circunvalación división del norte 513, Guadalajara</t>
  </si>
  <si>
    <t>https://www.doctoralia.com.mx/rodrigo-prieto-aldape/cirujano-bariatra-cirujano-general-especialista-en-obesidad-y-delgadez/zapopan</t>
  </si>
  <si>
    <t>https://s3.us-east-1.amazonaws.com/doctoralia.com.mx/doctor/32db4b/32db4b5c37572f4f3db6a9fa8e0d1c3b_medium_square.jpg</t>
  </si>
  <si>
    <t>Dr. Rodrigo Prieto Aldape</t>
  </si>
  <si>
    <t>Cirujano bariatra, Cirujano general, Especialista en obesidad y delgadez</t>
  </si>
  <si>
    <t>CONSULTA DE SEGUIMIENTO - Consultorio Hopital Jardines</t>
  </si>
  <si>
    <t>https://www.doctoralia.com.mx/rene-gonzalez/psicologo/guadalajara</t>
  </si>
  <si>
    <t>https://s3.us-east-1.amazonaws.com/doctoralia.com.mx/doctor/81b02d/81b02ddd417461d260ec459569e2e354_medium_square.jpg</t>
  </si>
  <si>
    <t>Mtro. René González</t>
  </si>
  <si>
    <t>(Trastornos de ansiedad, Depresión, Psicología clínica, Terapia familiar)</t>
  </si>
  <si>
    <t>https://www.doctoralia.com.mx/rafael-iram-ocampo-roman/ortopedista-traumatologo/guadalajara</t>
  </si>
  <si>
    <t>https://s3.us-east-1.amazonaws.com/doctoralia.com.mx/doctor/d19861/d198616c7f1fa032ac8388dcc1f384be_medium_square.jpg</t>
  </si>
  <si>
    <t>Dr. Rafael Iram Ocampo Román</t>
  </si>
  <si>
    <t>(Cirugía de columna, Artroscopia de rodilla, Artroscopia de hombro, Reemplazo articular de cadera, Prótesis de cadera, Prótesis de rodilla, Cirugía de la mano, Reconstrucción articular)</t>
  </si>
  <si>
    <t>ORTHOMEDIK ANEXO A SAN JOSE VALLERREAL</t>
  </si>
  <si>
    <t>Calle Coral 2758, Guadalajara</t>
  </si>
  <si>
    <t>https://www.doctoralia.com.mx/ricardo-ortega-jimenez/ortopedista-traumatologo/guadalajara</t>
  </si>
  <si>
    <t>https://s3.us-east-1.amazonaws.com/doctoralia.com.mx/doctor/220518/220518971526fbb267c26e117e16eac1_medium_square.jpg</t>
  </si>
  <si>
    <t>Dr. Ricardo Ortega Jiménez</t>
  </si>
  <si>
    <t>Avenida Plan de San Luis 1926 , entre Andres Teran y Calle  Elba, Guadalajara</t>
  </si>
  <si>
    <t>https://www.doctoralia.com.mx/rogelio-pinzon-oliva/fisioterapeuta/guadalajara</t>
  </si>
  <si>
    <t>https://s3.us-east-1.amazonaws.com/doctoralia.com.mx/doctor/071eaf/071eafd55cf9a72114f6dd2813129738_medium_square.jpg</t>
  </si>
  <si>
    <t>Lic. Rogelio Pinzón Oliva</t>
  </si>
  <si>
    <t>José encarnación Rosas 470, Guadalajara</t>
  </si>
  <si>
    <t>https://www.doctoralia.com.mx/ma-guadalupe-alcala-padilla/alergologo/guadalajara</t>
  </si>
  <si>
    <t>Dra. Ma. Guadalupe Alcala Padilla</t>
  </si>
  <si>
    <t>(Alergología pediátrica, Desensibilización - inmunoterapia)</t>
  </si>
  <si>
    <t>Justo Sierra No. 2460, Guadalajara</t>
  </si>
  <si>
    <t>https://www.doctoralia.com.mx/monica-maria-cuadras-cervantes/cirujano-general/guadalajara</t>
  </si>
  <si>
    <t>Dra. Mónica Maria Cuadras Cervantes</t>
  </si>
  <si>
    <t>(Cirugía de la mama)</t>
  </si>
  <si>
    <t>calle Lacandones 306 esquina Tarascos, Guadalajara</t>
  </si>
  <si>
    <t>https://www.doctoralia.com.mx/ana-paola-tirado-rodriguez/psicologo/zapopan</t>
  </si>
  <si>
    <t>Lic. Ana Paola Tirado Rodríguez</t>
  </si>
  <si>
    <t>Clinica Kahlo</t>
  </si>
  <si>
    <t>Calle Virgen 5127, Zapopan</t>
  </si>
  <si>
    <t>https://www.doctoralia.com.mx/mario-alberto-mena-tachiquin/cirujano-general/zapopan</t>
  </si>
  <si>
    <t>https://s3.us-east-1.amazonaws.com/doctoralia.com.mx/doctor/c243d9/c243d9c60fbb08858aa1557953e05187_medium_square.jpg</t>
  </si>
  <si>
    <t>Dr. Mario Alberto Mena Tachiquin</t>
  </si>
  <si>
    <t>Avenida San Luis Gonzaga 5094, Zapopan</t>
  </si>
  <si>
    <t>https://www.doctoralia.com.mx/clinicas/biokinesic</t>
  </si>
  <si>
    <t>https://s3.us-east-1.amazonaws.com/doctoralia.com.mx/facility/a3237c/a3237cea27bfbff226f73ea968f0b00d_medium_square.jpg</t>
  </si>
  <si>
    <t>Biokinesic</t>
  </si>
  <si>
    <t>Fisioterapeuta, Especialista en rehabilitación y medicina física</t>
  </si>
  <si>
    <t>256
							opiniones</t>
  </si>
  <si>
    <t>Mariano Barcenas # 411., Guadalajara</t>
  </si>
  <si>
    <t>https://www.doctoralia.com.mx/gabriela-bonilla-sanchez/geriatra/jesus-maria2</t>
  </si>
  <si>
    <t>https://s3.us-east-1.amazonaws.com/doctoralia.com.mx/doctor/505b7f/505b7f42a5d8db7a089087d4d9e7558d_medium_square.jpg</t>
  </si>
  <si>
    <t>Dra. Gabriela Bonilla Sánchez</t>
  </si>
  <si>
    <t>(Hospitalización domiciliaria, Demencias, Gerontología, Envejecimiento patológico)</t>
  </si>
  <si>
    <t>Circunvalacion, Guadalajara</t>
  </si>
  <si>
    <t>https://www.doctoralia.com.mx/alvaro-ramirez-castillo/psicoanalista-psiquiatra/guadalajara</t>
  </si>
  <si>
    <t>https://s3.us-east-1.amazonaws.com/doctoralia.com.mx/doctor/2c71ec/2c71ece973f175dce6721505c07fee08_medium_square.jpg</t>
  </si>
  <si>
    <t>Dr. Alvaro Ramirez Castillo</t>
  </si>
  <si>
    <t>Herrera y Cairo No.2563, Col. Providencia, Guadalajara</t>
  </si>
  <si>
    <t>https://www.doctoralia.com.mx/carlos-medrano-palomera/cirujano-general/guadalajara</t>
  </si>
  <si>
    <t>https://s3.us-east-1.amazonaws.com/doctoralia.com.mx/doctor/017655/01765503564d930a1474cfbfd39be306_medium_square.jpg</t>
  </si>
  <si>
    <t>Dr. Carlos Medrano Palomera</t>
  </si>
  <si>
    <t>(Cirugía hepato-bilio-páncreas, Cirugía abdominal, Cirugía esofagogástrica, Laparoscopia)</t>
  </si>
  <si>
    <t>Calle Toltecas 3597, Guadalajara</t>
  </si>
  <si>
    <t>https://www.doctoralia.com.mx/daniel-gonzalez-torrontegui/medico-general/zapopan</t>
  </si>
  <si>
    <t>Dr. Daniel González Torróntegui</t>
  </si>
  <si>
    <t>Hospital Pablo Neruda</t>
  </si>
  <si>
    <t>Av. Pablo Neurda 4150. Colonia , Zapopan</t>
  </si>
  <si>
    <t>https://www.doctoralia.com.mx/anahi-carreon-guzman/ginecologo/guadalajara</t>
  </si>
  <si>
    <t>https://s3.us-east-1.amazonaws.com/doctoralia.com.mx/doctor/23caac/23caacdb58eb922f8376372a7d3fb3d5_medium_square.jpg</t>
  </si>
  <si>
    <t>Dra. Anahí Carreón Guzman</t>
  </si>
  <si>
    <t>(Obstetricia, Colposcopia, Laparoscopia, Histeroscopia)</t>
  </si>
  <si>
    <t>Unidad Médica de Especialidades Siglo</t>
  </si>
  <si>
    <t>Justo Sierra #2460   , Guadalajara</t>
  </si>
  <si>
    <t>https://www.doctoralia.com.mx/diana-chavez-mendoza/nutricionista/zapopan</t>
  </si>
  <si>
    <t>https://s3.us-east-1.amazonaws.com/doctoralia.com.mx/doctor/0fd70d/0fd70d505309896f90bce1a378aa7d1d_medium_square.jpg</t>
  </si>
  <si>
    <t>Lic. Diana Chávez Mendoza</t>
  </si>
  <si>
    <t>(Dietética, Nutrición deportiva, Alimentación vegetariana)</t>
  </si>
  <si>
    <t>Consulta privada nutrición</t>
  </si>
  <si>
    <t>https://www.doctoralia.com.mx/edson-robles/ginecologo/zapopan</t>
  </si>
  <si>
    <t>https://s3.us-east-1.amazonaws.com/doctoralia.com.mx/doctor/46a88f/46a88f93f5fd3797ed722e256e3bf32f_medium_square.jpg</t>
  </si>
  <si>
    <t>Dr. Edson Robles</t>
  </si>
  <si>
    <t>(Medicina materno fetal, Embarazo de alto riesgo, Ultrasonido, Ginecología y obstetricia)</t>
  </si>
  <si>
    <t>Calle Garibaldi 1695, Zapopan</t>
  </si>
  <si>
    <t>https://www.doctoralia.com.mx/nestor-alejandro-acosta-cuevas/terapeuta-complementario/zapopan</t>
  </si>
  <si>
    <t>https://s3.us-east-1.amazonaws.com/doctoralia.com.mx/doctor/575fbb/575fbbe7c534c47090037c0776a761b3_medium_square.jpg</t>
  </si>
  <si>
    <t>Lic. Nestor Alejandro Acosta Cuevas</t>
  </si>
  <si>
    <t>Psicoterapia, Zona Metropolitana de Guadalajara</t>
  </si>
  <si>
    <t>Calle 5, #186, Colonia Conjunto Patria, Zapopan</t>
  </si>
  <si>
    <t>https://www.doctoralia.com.mx/christian-rodrigo-alcocer-arreguin/alergologo-pediatra/guadalajara</t>
  </si>
  <si>
    <t>https://s3.us-east-1.amazonaws.com/doctoralia.com.mx/doctor/b957be/b957be6f7f81e025267374ec7f43d7d4_medium_square.jpg</t>
  </si>
  <si>
    <t>Dr. Christian Rodrigo Alcocer Arreguín</t>
  </si>
  <si>
    <t>(Alergología pediátrica, Inmuno alergología pediátrica)</t>
  </si>
  <si>
    <t>Jesus García 3084, Guadalajara</t>
  </si>
  <si>
    <t>https://www.doctoralia.com.mx/lourdes-serrano/fisioterapeuta/zapopan</t>
  </si>
  <si>
    <t>https://s3.us-east-1.amazonaws.com/doctoralia.com.mx/doctor/e766e1/e766e17f47c3cbb21f8f9e6aa6f6589e_medium_square.jpg</t>
  </si>
  <si>
    <t>Lic. Lourdes Serrano</t>
  </si>
  <si>
    <t>PHYSIO INTEGRA FISIOTERAPIA /    TEL: 33-26-83-80-03</t>
  </si>
  <si>
    <t>https://www.doctoralia.com.mx/lina-ruiz-bernes/medico-general/zapopan</t>
  </si>
  <si>
    <t>https://s3.us-east-1.amazonaws.com/doctoralia.com.mx/doctor/203386/2033867e4393ccf7e84b58daef0fd05d_medium_square.jpg</t>
  </si>
  <si>
    <t>Dra. Lina Ruiz Bernes</t>
  </si>
  <si>
    <t>(Atención primaria, Reconocimientos médicos, Nutrición, Nutriología clínica)</t>
  </si>
  <si>
    <t>https://www.doctoralia.com.mx/diana-roman-messina-3/pediatra/guadalajara</t>
  </si>
  <si>
    <t>https://s3.us-east-1.amazonaws.com/doctoralia.com.mx/doctor/1b5c9f/1b5c9f9e3b3964cf8c9e7f3905bec94b_medium_square.jpg</t>
  </si>
  <si>
    <t>Dra. Diana Román Messina</t>
  </si>
  <si>
    <t>Av Enrique Díaz de León Sur 238, col. Americana, Guadalajara, Jalisco., Guadalajara</t>
  </si>
  <si>
    <t>https://www.doctoralia.com.mx/daniel-a-sandoval-franco/cirujano-de-la-mano-ortopedista/guadalajara</t>
  </si>
  <si>
    <t>https://s3.us-east-1.amazonaws.com/doctoralia.com.mx/doctor/75cc73/75cc737f5657404298d58547be8fb8aa_medium_square.jpg</t>
  </si>
  <si>
    <t>Dr. Daniel A. Sandoval Franco</t>
  </si>
  <si>
    <t>Cirujano de la mano, Ortopedista</t>
  </si>
  <si>
    <t>(Cirugía de plexo braquial, Cirujano de mano y microcirugía)</t>
  </si>
  <si>
    <t>Hospital Real San Jose Lazaro Cardenas</t>
  </si>
  <si>
    <t>Lázaro Cárdenas 4149, Guadalajara</t>
  </si>
  <si>
    <t>https://www.doctoralia.com.mx/alejandra-lopez-rodriguez/internista-reumatologo/guadalajara</t>
  </si>
  <si>
    <t>https://s3.us-east-1.amazonaws.com/doctoralia.com.mx/doctor/8d0cb1/8d0cb164b50539602ade87f8dc1d393a_medium_square.jpg</t>
  </si>
  <si>
    <t>Dra. Alejandra López Rodriguez</t>
  </si>
  <si>
    <t>Torre Médica San Javier</t>
  </si>
  <si>
    <t>https://www.doctoralia.com.mx/ricardo-antonio-gonzalez-perez/urologo/zapopan</t>
  </si>
  <si>
    <t>https://s3.us-east-1.amazonaws.com/doctoralia.com.mx/doctor/fe35cc/fe35cc2f2e9040740e3acd8548498f94_medium_square.jpg</t>
  </si>
  <si>
    <t>Dr. Ricardo Antonio González Pérez</t>
  </si>
  <si>
    <t>(Endourología y laparoscopia urológica, Urología oncológica, Litiasis)</t>
  </si>
  <si>
    <t>Calle Justo Sierra 2363, Guadalajara</t>
  </si>
  <si>
    <t>https://www.doctoralia.com.mx/gustavo-gutierrez-yanez/psicologo-psicoanalista/zapopan</t>
  </si>
  <si>
    <t>https://s3.us-east-1.amazonaws.com/doctoralia.com.mx/doctor/f24daa/f24daa2583fda41e4389b8dbae98c8bb_medium_square.jpg</t>
  </si>
  <si>
    <t>Lic. Gustavo Gutierrez Yañez</t>
  </si>
  <si>
    <t>(Psicoterapia de pareja, Trastornos de ansiedad, Duelo, Psicoterapia, Psicoterapia, Intervenciones en crisis, Adicciones (trastornos adictivos), Depresión)</t>
  </si>
  <si>
    <t>avenida obsidiana 2825, Zapopan</t>
  </si>
  <si>
    <t>https://www.doctoralia.com.mx/alejandro-sierra-rosales/dentista-odontologo/guadalajara</t>
  </si>
  <si>
    <t>https://s3.us-east-1.amazonaws.com/doctoralia.com.mx/doctor/8d3743/8d37439b1076eec3bac995884446de53_medium_square.jpg</t>
  </si>
  <si>
    <t>Dr. Alejandro Sierra Rosales</t>
  </si>
  <si>
    <t>Av. López Mateos 427 -2 Col Ladrón de Guevara, Guadalajara</t>
  </si>
  <si>
    <t>https://www.doctoralia.com.mx/jorge-enrique-aguero-batista/internista/guadalajara</t>
  </si>
  <si>
    <t>https://s3.us-east-1.amazonaws.com/doctoralia.com.mx/doctor/c346e5/c346e592d33c777efff772e1d39ef1c5_medium_square.jpg</t>
  </si>
  <si>
    <t>Dr. Jorge Enrique Agüero Batista</t>
  </si>
  <si>
    <t>Calle San Ignacio 2387, Guadalajara</t>
  </si>
  <si>
    <t>https://www.doctoralia.com.mx/patricia-maria-jimenez-alvarado/ginecologo/guadalajara</t>
  </si>
  <si>
    <t>https://s3.us-east-1.amazonaws.com/doctoralia.com.mx/doctor/d3463a/d3463a19611ce8613d2d8d6eeb0d04ab_medium_square.jpg</t>
  </si>
  <si>
    <t>Dra. Patricia María Jiménez Alvarado</t>
  </si>
  <si>
    <t>Elite Unidad Médica Especializada</t>
  </si>
  <si>
    <t>https://www.doctoralia.com.mx/ivan-s-lopez-gutierrez/diabetologo-nutriologo-clinico/guadalajara</t>
  </si>
  <si>
    <t>https://s3.us-east-1.amazonaws.com/doctoralia.com.mx/doctor/3f4fcc/3f4fcce8bca790cd0994125d51da040c_medium_square.jpg</t>
  </si>
  <si>
    <t>Lic. Iván S. López Gutiérrez</t>
  </si>
  <si>
    <t>Diabetólogo, Nutriólogo clínico</t>
  </si>
  <si>
    <t>(Educador en diabetes, Nutriología clínica)</t>
  </si>
  <si>
    <t>Isla Gala pagos 2297, Guadalajara</t>
  </si>
  <si>
    <t>https://www.doctoralia.com.mx/clinicas/integgra</t>
  </si>
  <si>
    <t>https://s3.us-east-1.amazonaws.com/doctoralia.com.mx/facility/ae8236/ae8236e95d687ec063e84c63908222d2_medium_square.jpg</t>
  </si>
  <si>
    <t>Integgra</t>
  </si>
  <si>
    <t>Médico general, Traumatólogo</t>
  </si>
  <si>
    <t>Jesús García 3084 (Int. 4) , Guadalajara</t>
  </si>
  <si>
    <t>https://www.doctoralia.com.mx/livier-tamayo/psicologo/guadalajara</t>
  </si>
  <si>
    <t>https://s3.us-east-1.amazonaws.com/doctoralia.com.mx/doctor/0f7685/0f768543dd7bb8dc5938dfeb28624d63_medium_square.jpg</t>
  </si>
  <si>
    <t>Lic. Livier Tamayo</t>
  </si>
  <si>
    <t>(Trastornos psicosomáticos, Psicoterapeuta holístico, Medicina del estrés, Trastornos de ansiedad)</t>
  </si>
  <si>
    <t>Av. José María Morelos 2239, Guadalajara</t>
  </si>
  <si>
    <t>https://www.doctoralia.com.mx/iliana-cuellar/otorrinolaringologo/guadalajara</t>
  </si>
  <si>
    <t>https://pixel-p3.s3.us-east-1.amazonaws.com/doctor/avatar/082f7f14/082f7f14-d4e6-4f0b-a847-170f05304a59_medium_square.jpg</t>
  </si>
  <si>
    <t>Dra. Iliana Cuellar</t>
  </si>
  <si>
    <t>(Cirugía orl, Cirugía de cabeza y cuello, Cirugía plástica facial, Rinoplastia estética y funcional )</t>
  </si>
  <si>
    <t>MESINA 3153, Guadalajara</t>
  </si>
  <si>
    <t>https://www.doctoralia.com.mx/dulce-garcia-alvarado/especialista-en-medicina-del-deporte/zapopan</t>
  </si>
  <si>
    <t>https://s3.us-east-1.amazonaws.com/doctoralia.com.mx/doctor/380506/380506a7ff09af42c7056bba5cce429f_medium_square.jpg</t>
  </si>
  <si>
    <t>Dra. Dulce García Alvarado</t>
  </si>
  <si>
    <t>Especialista en medicina del deporte</t>
  </si>
  <si>
    <t>(Pruebas de esfuerzo, Reconocimientos medico-deportivos)</t>
  </si>
  <si>
    <t>Av. Nicólas Copernico #4337  (Entre Claudio Ptolomeo y Pedro Simón Laplace), Zapopan</t>
  </si>
  <si>
    <t>https://www.doctoralia.com.mx/erick-saul-aceves-rodriguez/medico-general/guadalajara</t>
  </si>
  <si>
    <t>https://s3.us-east-1.amazonaws.com/doctoralia.com.mx/doctor/9f27eb/9f27ebecb900580a10b1f3f9ddd92c44_medium_square.jpg</t>
  </si>
  <si>
    <t>Dr. Erick Saúl Aceves Rodriguez</t>
  </si>
  <si>
    <t>Unidad Medica del Nilo</t>
  </si>
  <si>
    <t>HISTORIADORES 3494 INTERIOR 1, Guadalajara</t>
  </si>
  <si>
    <t>https://www.doctoralia.com.mx/hector-lucas/psicologo/nuevo-leon</t>
  </si>
  <si>
    <t>https://s3.us-east-1.amazonaws.com/doctoralia.com.mx/doctor/2f04ef/2f04efd7975c394259dfc3d42af271cd_medium_square.jpg</t>
  </si>
  <si>
    <t>Mtro. Hector Lucas</t>
  </si>
  <si>
    <t>(Psicoterapia cognitivo conductual, Terapia breve centrada en soluciones, Psicoterapia individual, Orientación vocacional)</t>
  </si>
  <si>
    <t>https://www.doctoralia.com.mx/orlando-mena/dentista-odontologo/zapopan</t>
  </si>
  <si>
    <t>https://s3.us-east-1.amazonaws.com/doctoralia.com.mx/doctor/09a9a9/09a9a93aa85f9378478b556580dddba9_medium_square.jpg</t>
  </si>
  <si>
    <t>Dr. Orlando Mena</t>
  </si>
  <si>
    <t>(Ortodoncia, Urgencias dentales, Ortopedia maxilofacial, Ortopedia dentofacial)</t>
  </si>
  <si>
    <t>Avenida Topacio 2854, Zapopan</t>
  </si>
  <si>
    <t>https://www.doctoralia.com.mx/hector-f-arriola-garcia/angiologo/guadalajara</t>
  </si>
  <si>
    <t>https://s3.us-east-1.amazonaws.com/doctoralia.com.mx/doctor/728660/728660250a71d84bbe8da9095da0dc64_medium_square.jpg</t>
  </si>
  <si>
    <t>Dr. Hector F. Arriola Garcia</t>
  </si>
  <si>
    <t>Hospital México Americano, piso 1, Consultorio #105</t>
  </si>
  <si>
    <t>C. Colomos #2110, col. Ayuntamiento, Guadalajara</t>
  </si>
  <si>
    <t>https://www.doctoralia.com.mx/mario-antonio-tapia-gudino/endocrinologo/guadalajara</t>
  </si>
  <si>
    <t>https://s3.us-east-1.amazonaws.com/doctoralia.com.mx/doctor/f81af7/f81af76676834eb9812c305c8f398a85_medium_square.jpg</t>
  </si>
  <si>
    <t>Dr. Mario Antonio Tapia Gudiño</t>
  </si>
  <si>
    <t>Cale Lope de Vega 177 (entre Av. de la Paz y Lerdo de Tejada), Guadalajara</t>
  </si>
  <si>
    <t>https://www.doctoralia.com.mx/vilma-lizeth-garcia-gutierrez/pediatra/guadalajara</t>
  </si>
  <si>
    <t>https://s3.us-east-1.amazonaws.com/doctoralia.com.mx/doctor/05146a/05146af25e18f5584016345fd47ce135_medium_square.jpg</t>
  </si>
  <si>
    <t>Dra. Vilma Lizeth García Gutiérrez</t>
  </si>
  <si>
    <t>(Neonatología, Pediatría del desarrollo, Lactancia materna)</t>
  </si>
  <si>
    <t>Clínica Progreso</t>
  </si>
  <si>
    <t>https://www.doctoralia.com.mx/ibette-garza-melchor/psicologo/zapopan</t>
  </si>
  <si>
    <t>https://s3.us-east-1.amazonaws.com/doctoralia.com.mx/doctor/1f9179/1f9179066e51ad2b62f623b0e5c851a3_medium_square.jpg</t>
  </si>
  <si>
    <t>Lic. Ibette Garza Melchor</t>
  </si>
  <si>
    <t>(Trastornos de ansiedad, Depresión, Psicología clínica, Psicoterapia familiar sistémica, Psicoterapia individual, Psicoterapia cognitivo conductual)</t>
  </si>
  <si>
    <t>Copérnico 4099, Zapopan</t>
  </si>
  <si>
    <t>https://www.doctoralia.com.mx/gerardo-chavira-hernandez/neurologo/zapopan</t>
  </si>
  <si>
    <t>https://s3.us-east-1.amazonaws.com/doctoralia.com.mx/doctor/57c0cd/57c0cdde056e6fc2135f750154a5a4f1_medium_square.jpg</t>
  </si>
  <si>
    <t>Dr. Gerardo Chavira Hernández</t>
  </si>
  <si>
    <t>Alejandrina 2411, Zapopan</t>
  </si>
  <si>
    <t>https://www.doctoralia.com.mx/damian-aldaco/cirujano-general/guadalajara</t>
  </si>
  <si>
    <t>https://s3.us-east-1.amazonaws.com/doctoralia.com.mx/doctor/8966c0/8966c023cb8977582f2ee7c1bb987f43_medium_square.jpg</t>
  </si>
  <si>
    <t>Dr. Damián Aldaco</t>
  </si>
  <si>
    <t>(Cirugía laparoscópica, Cirugía de hernia, Cirugía de vesícula y vía biliar, Cirugía gastrointestinal)</t>
  </si>
  <si>
    <t>Avenida Manuel J. Clouthier 505, Zapopan</t>
  </si>
  <si>
    <t>https://www.doctoralia.com.mx/karla-melissa-sanz-2/otorrinolaringologo/guadalajara</t>
  </si>
  <si>
    <t>https://s3.us-east-1.amazonaws.com/doctoralia.com.mx/doctor/257207/257207e10518577fd15fdf8956b7d51c_medium_square.jpg</t>
  </si>
  <si>
    <t>Dra. Karla Melissa Sanz</t>
  </si>
  <si>
    <t>(Trastornos del sueño, Rinología y cirugía plástica facial)</t>
  </si>
  <si>
    <t>https://www.doctoralia.com.mx/noemi-garcia/psicologo/guadalajara</t>
  </si>
  <si>
    <t>https://s3.us-east-1.amazonaws.com/doctoralia.com.mx/doctor/3ca202/3ca202cd1b0add21891d8a02f4f27fb0_medium_square.jpg</t>
  </si>
  <si>
    <t>Lic. Noemí García</t>
  </si>
  <si>
    <t>(Trastornos de ansiedad, Depresión, Psicología clínica, Duelo, Tanatología)</t>
  </si>
  <si>
    <t>Mexicaltzingo #2032, Guadalajara</t>
  </si>
  <si>
    <t>https://www.doctoralia.com.mx/alejandra-hernandez-morales/enfermero/zapopan</t>
  </si>
  <si>
    <t>https://s3.us-east-1.amazonaws.com/doctoralia.com.mx/doctor/a1b175/a1b175100448a1058d52f1964c6e6fc6_medium_square.jpg</t>
  </si>
  <si>
    <t>Lic. Alejandra Hernández Morales</t>
  </si>
  <si>
    <t>Enfermero</t>
  </si>
  <si>
    <t>(Administración de medicamentos, Apoyo en lactancia materna, Cuidados post-operatorios)</t>
  </si>
  <si>
    <t>https://www.doctoralia.com.mx/yovana-marisol-gutierrez-arias/ginecologo/guadalajara</t>
  </si>
  <si>
    <t>https://s3.us-east-1.amazonaws.com/doctoralia.com.mx/doctor/95df58/95df586ee2018cd7db751235273c365e_medium_square.jpg</t>
  </si>
  <si>
    <t>Dra. Yovana Marisol Gutierrez Arias</t>
  </si>
  <si>
    <t>Asesores Medicos de Occidente</t>
  </si>
  <si>
    <t>Ave. Mexico 2472, Guadalajara</t>
  </si>
  <si>
    <t>https://www.doctoralia.com.mx/paola-alejandra-gutierrez-galindo/psiquiatra/zapopan</t>
  </si>
  <si>
    <t>https://s3.us-east-1.amazonaws.com/doctoralia.com.mx/doctor/1581d6/1581d64a9bcc4c00552415dc08205402_medium_square.jpg</t>
  </si>
  <si>
    <t>Dra. Paola Alejandra Gutiérrez Galindo</t>
  </si>
  <si>
    <t>(Paidopsiquiatria)</t>
  </si>
  <si>
    <t>Therappy</t>
  </si>
  <si>
    <t>Calle Santa Teresa de Jesús #130, Zapopan</t>
  </si>
  <si>
    <t>https://www.doctoralia.com.mx/griselda-rosas-torres/psicologo/zapopan</t>
  </si>
  <si>
    <t>https://s3.us-east-1.amazonaws.com/doctoralia.com.mx/doctor/e9c3e1/e9c3e1cd3feaf2d92d3b328715d029d8_medium_square.jpg</t>
  </si>
  <si>
    <t>Lic. Griselda Rosas Torres</t>
  </si>
  <si>
    <t>sagitario 5399 (diabetum), Zapopan</t>
  </si>
  <si>
    <t>https://www.doctoralia.com.mx/jorge-antonio-rosales-castellanos/cirujano-general/guadalajara</t>
  </si>
  <si>
    <t>https://s3.us-east-1.amazonaws.com/doctoralia.com.mx/doctor/0afb9f/0afb9f5bf7e24e3ba71f8f2749ad5912_medium_square.jpg</t>
  </si>
  <si>
    <t>Dr. Jorge Antonio Rosales Castellanos</t>
  </si>
  <si>
    <t>https://www.doctoralia.com.mx/araceli-ramirez-vigil/otorrinolaringologo/zapopan</t>
  </si>
  <si>
    <t>https://s3.us-east-1.amazonaws.com/doctoralia.com.mx/doctor/cfb586/cfb5869b14bf5deb2d92761bc64887b0_medium_square.jpg</t>
  </si>
  <si>
    <t>Dra. Araceli Ramírez Vigil</t>
  </si>
  <si>
    <t>(Unidad Medica Copernico) Avenida Nicolás Copérnico 3835 entre Sagitario y Carnero, Zapopan</t>
  </si>
  <si>
    <t>https://www.doctoralia.com.mx/alvaro-mercado-pimentel/ortopedista-traumatologo/guadalajara</t>
  </si>
  <si>
    <t>https://s3.us-east-1.amazonaws.com/doctoralia.com.mx/doctor/d8f0a6/d8f0a6594787a4ba7f65bc89145532e7_medium_square.jpg</t>
  </si>
  <si>
    <t>Dr. Alvaro Mercado Pimentel</t>
  </si>
  <si>
    <t>Quebec 631 interior 404, Guadalajara</t>
  </si>
  <si>
    <t>https://www.doctoralia.com.mx/alonso-vaca-gonzalez/medico-general/zapopan</t>
  </si>
  <si>
    <t>https://s3.us-east-1.amazonaws.com/doctoralia.com.mx/doctor/60d46f/60d46f94c1c27ba2a4eceb4f2d45c0d5_medium_square.jpg</t>
  </si>
  <si>
    <t>Dr. Alonso Vaca González</t>
  </si>
  <si>
    <t>Francisco Vazquez Coronado #1982, Guadalajara</t>
  </si>
  <si>
    <t>https://www.doctoralia.com.mx/cesar-curiel-valadez/ortopedista-traumatologo/guadalajara</t>
  </si>
  <si>
    <t>https://s3.us-east-1.amazonaws.com/doctoralia.com.mx/doctor/53d4f9/53d4f928ac24041ac62f3672d28c4dbe_medium_square.jpg</t>
  </si>
  <si>
    <t>Dr. Cesar Curiel Valadez</t>
  </si>
  <si>
    <t>(Cirugía de columna, Cirugía de columna)</t>
  </si>
  <si>
    <t>Diagno Rt</t>
  </si>
  <si>
    <t>Av. La Paz 2261 esq. Av. Unión 2do piso, Guadalajara</t>
  </si>
  <si>
    <t>https://www.doctoralia.com.mx/samantha-gallardo/psicologo/guadalajara</t>
  </si>
  <si>
    <t>https://s3.us-east-1.amazonaws.com/doctoralia.com.mx/doctor/6e090f/6e090fe971c313e5c615927840b9e83e_medium_square.jpg</t>
  </si>
  <si>
    <t>Lic. Samantha Gallardo</t>
  </si>
  <si>
    <t>(Traumas psicológicos, Trastornos de ansiedad, Trastornos en niños y adolescentes, Psicoterapia individual)</t>
  </si>
  <si>
    <t>Río de Janeiro 2458 (esq. Ottawa), Guadalajara</t>
  </si>
  <si>
    <t>https://www.doctoralia.com.mx/alejandra-ramos-delgadillo/psicologo/guadalajara</t>
  </si>
  <si>
    <t>https://s3.us-east-1.amazonaws.com/doctoralia.com.mx/doctor/3cf990/3cf990d2a612a89cb2a7f00e5a267fdf_medium_square.jpg</t>
  </si>
  <si>
    <t>Lic. Alejandra Ramos Delgadillo</t>
  </si>
  <si>
    <t>(Traumas psicológicos, Trastornos de ansiedad, Depresión, Trastornos sexuales y de pareja, Trastornos psicosomáticos, Trastornos en niños y adolescentes, Psicología clínica,  intervención en crisis, Orientación vocacional)</t>
  </si>
  <si>
    <t>Gaspar Bolaños 613 int 2, Guadalajara</t>
  </si>
  <si>
    <t>https://www.doctoralia.com.mx/rigoberto-rios-leon/oftalmologo/nuevo-leon</t>
  </si>
  <si>
    <t>https://s3.us-east-1.amazonaws.com/doctoralia.com.mx/doctor/0184aa/0184aaa8499e3f0ed93c7cbcb8d156c5_medium_square.jpg</t>
  </si>
  <si>
    <t>Dr. Rigoberto Ríos León</t>
  </si>
  <si>
    <t>Santa Monica #430, Guadalajara</t>
  </si>
  <si>
    <t>https://www.doctoralia.com.mx/eduardo-de-jesus-torres-vazquez/nefrologo/guadalajara</t>
  </si>
  <si>
    <t>https://s3.us-east-1.amazonaws.com/doctoralia.com.mx/doctor/a24929/a249296ef50a29f76d26e48b2ed7f80f_medium_square.jpg</t>
  </si>
  <si>
    <t>Dr. Eduardo de Jesús Torres Vázquez</t>
  </si>
  <si>
    <t>(Nefropatías glomerulares, Hemodiálisis, Trasplante renal, Hipertensión)</t>
  </si>
  <si>
    <t>https://www.doctoralia.com.mx/clinicas/mi-piel-es-oro-clinica-y-farmacia-dermatologica</t>
  </si>
  <si>
    <t>https://s3.us-east-1.amazonaws.com/doctoralia.com.mx/facility/9f4c4c/9f4c4cf914585eee07297dbe290c334f_medium_square.jpg</t>
  </si>
  <si>
    <t>Mi Piel Es Oro, Clínica y Farmacia Dermatologica</t>
  </si>
  <si>
    <t>Cirujano estético y cosmético, Cirujano oncólogo, Cirujano plástico</t>
  </si>
  <si>
    <t>, Dermatólogo, Ginecólogo, Inmunólogo, Nutriólogo clínico, Psicólogo</t>
  </si>
  <si>
    <t>https://www.doctoralia.com.mx/claudia-becerra/terapeuta-complementario/guadalajara</t>
  </si>
  <si>
    <t>https://s3.us-east-1.amazonaws.com/doctoralia.com.mx/doctor/6193aa/6193aa8800a5e6fa1ee0126b4c0510da_medium_square.jpg</t>
  </si>
  <si>
    <t>Mtra. Claudia Becerra</t>
  </si>
  <si>
    <t>Baricare</t>
  </si>
  <si>
    <t>Av. Hidalgo 2354, Guadalajara</t>
  </si>
  <si>
    <t>https://www.doctoralia.com.mx/alejandra-mora/dentista-odontologo/guadalajara</t>
  </si>
  <si>
    <t>https://s3.us-east-1.amazonaws.com/doctoralia.com.mx/doctor/a50ed1/a50ed1e279c2d19bd9a609e7c28c968e_medium_square.jpg</t>
  </si>
  <si>
    <t>Dra. Alejandra Mora</t>
  </si>
  <si>
    <t>AM DENTAL STUDIO</t>
  </si>
  <si>
    <t>Avenida Pablo Neruda 4341, Guadalajara</t>
  </si>
  <si>
    <t>https://www.doctoralia.com.mx/fabrizio-mortola/neurocirujano/guadalajara</t>
  </si>
  <si>
    <t>https://s3.us-east-1.amazonaws.com/doctoralia.com.mx/doctor/fbc180/fbc1805030cfb7d60b501338353193ac_medium_square.jpg</t>
  </si>
  <si>
    <t>Dr. Fabrizio Mortola</t>
  </si>
  <si>
    <t>(Cirugía oncológica de snc, Microcirugía, Cirugía mínima invasiva de columna, Cirugía de epilepsia)</t>
  </si>
  <si>
    <t>Consultorio San Javier Torre 2</t>
  </si>
  <si>
    <t>https://www.doctoralia.com.mx/monserrat-ancira/ginecologo/guadalajara</t>
  </si>
  <si>
    <t>https://s3.us-east-1.amazonaws.com/doctoralia.com.mx/doctor/2f8c75/2f8c755f924d26643672aedd17b4b6e5_medium_square.jpg</t>
  </si>
  <si>
    <t>Dra. Monserrat Ancira</t>
  </si>
  <si>
    <t>(Obstetricia, Medicina materno fetal, Ultrasonido)</t>
  </si>
  <si>
    <t>https://www.doctoralia.com.mx/clinicas/vasa-especialistas-en-salud-vascular</t>
  </si>
  <si>
    <t>https://s3.us-east-1.amazonaws.com/doctoralia.com.mx/facility/49ce6d/49ce6da7c8045ac112d664af42fd106b_medium_square.jpg</t>
  </si>
  <si>
    <t>Vasa: Especialistas En Salud Vascular</t>
  </si>
  <si>
    <t>Santa Rita 1031, Piso1-103 (+Citas X Teléfono Disponibles), Zapopan</t>
  </si>
  <si>
    <t>https://www.doctoralia.com.mx/leonardo-de-jesus-rodriguez-lopez/urologo/zapopan</t>
  </si>
  <si>
    <t>https://s3.us-east-1.amazonaws.com/doctoralia.com.mx/doctor/e383b0/e383b00e7a440e03a5b012f3643f6eea_medium_square.jpg</t>
  </si>
  <si>
    <t>Dr. Leonardo de Jesús Rodríguez López</t>
  </si>
  <si>
    <t>(Endourología y laparoscopia urológica, Litiasis, Urología oncológica, Cirugía de próstata )</t>
  </si>
  <si>
    <t>https://www.doctoralia.com.mx/alberto-guillermo-hernandez-campos/ginecologo/zapopan</t>
  </si>
  <si>
    <t>https://s3.us-east-1.amazonaws.com/doctoralia.com.mx/doctor/b1a0bd/b1a0bd541a76213db77c4e9c42bb9d93_medium_square.jpg</t>
  </si>
  <si>
    <t>Dr. Alberto Guillermo Hernández Campos</t>
  </si>
  <si>
    <t>Hospital Real San José Valle Real(PISO 4 CONSULTORIO 8B)</t>
  </si>
  <si>
    <t>Av. Central Guillermo Gonzalez Camarena 911 colonia Poniente, Zapopan</t>
  </si>
  <si>
    <t>https://www.doctoralia.com.mx/elvia-chavez/dentista-odontologo/guadalajara</t>
  </si>
  <si>
    <t>https://s3.us-east-1.amazonaws.com/doctoralia.com.mx/doctor/800e4f/800e4f2ba261a0e47e6efabe67237618_medium_square.jpg</t>
  </si>
  <si>
    <t>Dra. Elvia Chavez</t>
  </si>
  <si>
    <t>(Odontología estética, Periodoncia e implantología, Prostodoncia)</t>
  </si>
  <si>
    <t>https://www.doctoralia.com.mx/esther-gonzalez-barajas/ginecologo/guadalajara</t>
  </si>
  <si>
    <t>https://s3.us-east-1.amazonaws.com/doctoralia.com.mx/doctor/98ccef/98ccef433139de9d84fd42c98426da32_medium_square.jpg</t>
  </si>
  <si>
    <t>Dra. Esther Gonzalez Barajas</t>
  </si>
  <si>
    <t>Victoriano Agueros 2188, Guadalajara</t>
  </si>
  <si>
    <t>https://www.doctoralia.com.mx/ileana-oliva-balcells/diabetologo/zapopan</t>
  </si>
  <si>
    <t>https://s3.us-east-1.amazonaws.com/doctoralia.com.mx/doctor/95a373/95a3737bb78ef3638de4142292d24a8f_medium_square.jpg</t>
  </si>
  <si>
    <t>Dra. Ileana Oliva Balcells</t>
  </si>
  <si>
    <t>Diabetólogo</t>
  </si>
  <si>
    <t>(Educador en diabetes)</t>
  </si>
  <si>
    <t>Av. Sebastián Bach 4927, Zapopan</t>
  </si>
  <si>
    <t>https://www.doctoralia.com.mx/valeria-robles-gil/terapeuta-complementario-nutricionista-nutriologo/zapopan</t>
  </si>
  <si>
    <t>https://s3.us-east-1.amazonaws.com/doctoralia.com.mx/doctor/87f297/87f29792f41a1023c2be34a37b9c0258_medium_square.jpg</t>
  </si>
  <si>
    <t>Mtra. Valeria Robles Gil</t>
  </si>
  <si>
    <t>Terapeuta complementaria, Nutricionista, Nutrióloga</t>
  </si>
  <si>
    <t>(Psicoterapia individual, Terapia de pareja, Nutrición clínica, Bariatría, Psicología de la alimentación, Trastornos de la conducta alimentaria)</t>
  </si>
  <si>
    <t>San Luis Gonzaga 5642, Zapopan</t>
  </si>
  <si>
    <t>https://www.doctoralia.com.mx/jose-roberto-torres-sanchez/ginecologo/guadalajara</t>
  </si>
  <si>
    <t>https://s3.us-east-1.amazonaws.com/doctoralia.com.mx/doctor/70c242/70c24293bd0570d88efc02085ed46a69_medium_square.jpg</t>
  </si>
  <si>
    <t>Dr. José Roberto Torres Sánchez</t>
  </si>
  <si>
    <t>(Obstetricia, Cirugía ginecológica, Colposcopia, Ultrasonido)</t>
  </si>
  <si>
    <t>Dr. Roberto Torres</t>
  </si>
  <si>
    <t>Avenida Circunvalación División del Nte. #29, Guadalajara</t>
  </si>
  <si>
    <t>https://www.doctoralia.com.mx/alheli-bello-torres/psicologo/zapopan</t>
  </si>
  <si>
    <t>https://s3.us-east-1.amazonaws.com/doctoralia.com.mx/doctor/6d706f/6d706f458554da6237c4b25a6279e0b9_medium_square.jpg</t>
  </si>
  <si>
    <t>Lic. Alheli Bello Torres</t>
  </si>
  <si>
    <t>(Trastornos de ansiedad, Psicoterapia individual, Psicoterapia cognitivo conductual, Psicoterapia)</t>
  </si>
  <si>
    <t>https://www.doctoralia.com.mx/alejandro-figueroa-flores/medico-general/guadalajara</t>
  </si>
  <si>
    <t>https://s3.us-east-1.amazonaws.com/doctoralia.com.mx/doctor/5a5240/5a5240942b6ff40fdea68666abf9bc68_medium_square.jpg</t>
  </si>
  <si>
    <t>Dr. Alejandro Figueroa Flores</t>
  </si>
  <si>
    <t>Dentro de Amellali: Terapia Visual, de Lenguaje</t>
  </si>
  <si>
    <t>Av Arcos 932 (Dentro de Amellali), Guadalajara</t>
  </si>
  <si>
    <t>https://www.doctoralia.com.mx/sergio-morett-rivera/cardiologo/zapopan</t>
  </si>
  <si>
    <t>https://s3.us-east-1.amazonaws.com/doctoralia.com.mx/doctor/9c891f/9c891fb20a4363ed87d3af10426252a5_medium_square.jpg</t>
  </si>
  <si>
    <t>Dr. Sergio Morett Rivera</t>
  </si>
  <si>
    <t>https://www.doctoralia.com.mx/liliana-flores-gonzalez/medico-general/guadalajara</t>
  </si>
  <si>
    <t>https://s3.us-east-1.amazonaws.com/doctoralia.com.mx/doctor/33c0c5/33c0c5e383374c9273b8095a84dba277_medium_square.jpg</t>
  </si>
  <si>
    <t>Dra. Liliana Flores González</t>
  </si>
  <si>
    <t>Centro Integral en Reumatología S.A. de C.V.</t>
  </si>
  <si>
    <t>Av. la Paz, Guadalajara</t>
  </si>
  <si>
    <t>https://www.doctoralia.com.mx/iris-meza/nutriologo-clinico/guadalajara</t>
  </si>
  <si>
    <t>https://s3.us-east-1.amazonaws.com/doctoralia.com.mx/doctor/94989f/94989f1a51c574b6acf61356cc4c3e55_medium_square.jpg</t>
  </si>
  <si>
    <t>Lic. Iris Meza</t>
  </si>
  <si>
    <t>RAMON LOPEZ VELARDE 1181, Guadalajara</t>
  </si>
  <si>
    <t>https://www.doctoralia.com.mx/gabriel-trigueros/internista/zapopan</t>
  </si>
  <si>
    <t>https://s3.us-east-1.amazonaws.com/doctoralia.com.mx/doctor/27a1c0/27a1c02e5bbaa4b06530bfd073582b76_medium_square.jpg</t>
  </si>
  <si>
    <t>Dr. Gabriel Trigueros</t>
  </si>
  <si>
    <t>Av. Central Guillermo Gonzalez Camarena 911, Puerta del Valle,, Zapopan</t>
  </si>
  <si>
    <t>https://www.doctoralia.com.mx/daniel-capetillo/dentista-odontologo/zapopan</t>
  </si>
  <si>
    <t>https://s3.us-east-1.amazonaws.com/doctoralia.com.mx/doctor/b3e3c4/b3e3c4db686943f6ddae1abb9e67416f_medium_square.jpg</t>
  </si>
  <si>
    <t>Dr. Daniel Capetillo</t>
  </si>
  <si>
    <t>(Odontología estética, Rehabilitación bucal)</t>
  </si>
  <si>
    <t>Calle de la Reyna 440, Zapopan</t>
  </si>
  <si>
    <t>https://www.doctoralia.com.mx/clinicas/dentistree-kids-odontopediatra</t>
  </si>
  <si>
    <t>https://s3.us-east-1.amazonaws.com/doctoralia.com.mx/doctor/5cc800/5cc8005f9e4efc78a9daa1139d7ddb6b_medium_square.jpg</t>
  </si>
  <si>
    <t>Dentistree Kids Odontopediatra</t>
  </si>
  <si>
    <t>274
							opiniones</t>
  </si>
  <si>
    <t>Primera Visita con Odontopediatría</t>
  </si>
  <si>
    <t>Avenida Moctezuma 4350, Zapopan</t>
  </si>
  <si>
    <t>https://www.doctoralia.com.mx/juan-salvador-barba-gonzalez/psicologo/tepatitlan-de-morelos</t>
  </si>
  <si>
    <t>https://s3.us-east-1.amazonaws.com/doctoralia.com.mx/doctor/abe439/abe4393e43c8ef76f18991f8180554ed_medium_square.jpg</t>
  </si>
  <si>
    <t>Mtro. Juan Salvador Barba González</t>
  </si>
  <si>
    <t>(Psicoterapia familiar sistémica,  intervención en crisis, Orientación vocacional, Psicología del deporte)</t>
  </si>
  <si>
    <t>Calle Emiliano Zapata 383, Tlaquepaque</t>
  </si>
  <si>
    <t>https://www.doctoralia.com.mx/denisse-ulloa-guzman/nutriologo-clinico/guadalajara</t>
  </si>
  <si>
    <t>https://s3.us-east-1.amazonaws.com/doctoralia.com.mx/doctor/305843/3058439d31130c1f1dec911e4966f236_medium_square.jpg</t>
  </si>
  <si>
    <t>Lic. Denisse Ulloa Guzmán</t>
  </si>
  <si>
    <t>(Nutrición infantil, Lactancia materna, Educador en diabetes)</t>
  </si>
  <si>
    <t>https://www.doctoralia.com.mx/diana-beltran-palomares/psicologo/guadalajara</t>
  </si>
  <si>
    <t>https://s3.us-east-1.amazonaws.com/doctoralia.com.mx/doctor/69775e/69775eb5adab9e4abd2f75edb196aa8e_medium_square.jpg</t>
  </si>
  <si>
    <t>Lic. Diana Beltran Palomares</t>
  </si>
  <si>
    <t>(Psicoterapia individual, Trastornos de ansiedad, Psicoterapia, Psicoterapia ericksoniana)</t>
  </si>
  <si>
    <t>https://www.doctoralia.com.mx/jefte-felipe-uribe-martinez/internista-reumatologo/tlaquepaque</t>
  </si>
  <si>
    <t>Dr. Jefte Felipe Uribe Martínez</t>
  </si>
  <si>
    <t>https://www.doctoralia.com.mx/daniel-monraz-alvarez/cirujano-general/zapopan</t>
  </si>
  <si>
    <t>https://s3.us-east-1.amazonaws.com/doctoralia.com.mx/doctor/332ad0/332ad058baa1df9a0da8079b6e40f358_medium_square.jpg</t>
  </si>
  <si>
    <t>Dr. Daniel Monraz Alvarez</t>
  </si>
  <si>
    <t>https://www.doctoralia.com.mx/claudia-vazquez-3/medico-general-medico-estetico/zapopan</t>
  </si>
  <si>
    <t>https://s3.us-east-1.amazonaws.com/doctoralia.com.mx/doctor/fe8c1f/fe8c1f457702ea64af27f45dc5f6e7e5_medium_square.jpg</t>
  </si>
  <si>
    <t>Dra. Claudia Vázquez</t>
  </si>
  <si>
    <t>(Atención continuada, Atención primaria, Medicina estética, Medicina antienvejecimiento)</t>
  </si>
  <si>
    <t>https://www.doctoralia.com.mx/carlos-eduardo-ortiz-castaneda/nefrologo/aguascalientes</t>
  </si>
  <si>
    <t>https://s3.us-east-1.amazonaws.com/doctoralia.com.mx/doctor/4e3e51/4e3e51e97948fd614c858ced15375a07_medium_square.jpg</t>
  </si>
  <si>
    <t>Dr. Carlos Eduardo Ortiz Castañeda</t>
  </si>
  <si>
    <t>https://www.doctoralia.com.mx/julio-cesar-becerra-medina/oftalmologo/guadalajara</t>
  </si>
  <si>
    <t>https://s3.us-east-1.amazonaws.com/doctoralia.com.mx/doctor/43e6a4/43e6a4b3d393edf960e7b88c72b0f7d3_medium_square.jpg</t>
  </si>
  <si>
    <t>Dr. Julio Cesar Becerra Medina</t>
  </si>
  <si>
    <t>(Cirugía refractiva con láser, Cirugía de glaucoma, Trauma ocular, Cataratas)</t>
  </si>
  <si>
    <t>CLINICA DE LOS OJOS</t>
  </si>
  <si>
    <t>Blvd. Gral. Marcelino García Barragán 1290, Guadalajara</t>
  </si>
  <si>
    <t>https://www.doctoralia.com.mx/angela-soto-cruz/internista-nefrologo/zapopan</t>
  </si>
  <si>
    <t>https://s3.us-east-1.amazonaws.com/doctoralia.com.mx/doctor/48dd82/48dd8290516cd890b2cbe6e2b5d1bddb_medium_square.jpg</t>
  </si>
  <si>
    <t>Dra. Angela Soto Cruz</t>
  </si>
  <si>
    <t>(Urgencias, Obesidad, Infecciosas, Enfermedades autoinmunes, Metabolismo mineral, Nefropatías glomerulares, Hipertensión, Anemias, Hemodiálisis, Trasplante renal)</t>
  </si>
  <si>
    <t>MEDICAL</t>
  </si>
  <si>
    <t>Av. SEBASTIÁN BACH # 4961, Zapopan</t>
  </si>
  <si>
    <t>https://www.doctoralia.com.mx/angeles-martinez-bojorquez/internista-neurologo/benito-juarez2</t>
  </si>
  <si>
    <t>https://s3.us-east-1.amazonaws.com/doctoralia.com.mx/doctor/b7587d/b7587dffe33995f6b8857536e816ed8c_medium_square.jpg</t>
  </si>
  <si>
    <t>Dra. Angeles Martínez Bojórquez</t>
  </si>
  <si>
    <t>(Riesgo vascular, Osteoporosis, Hipertensión, Diabetes, Dolor neuropático, Enfermedades neuromusculares, Electroencefalografía, Epilepsia clínica)</t>
  </si>
  <si>
    <t>Neurofisiología Centro Diagnostico Integral Especializado</t>
  </si>
  <si>
    <t>Adolfo Prieto 1458, Benito Juárez</t>
  </si>
  <si>
    <t>https://www.doctoralia.com.mx/sayda-hinojosa-curiel/pediatra/guadalajara</t>
  </si>
  <si>
    <t>https://s3.us-east-1.amazonaws.com/doctoralia.com.mx/doctor/bfb20a/bfb20a1861612130c0dfdbac59aaefcd_medium_square.jpg</t>
  </si>
  <si>
    <t>Dra. Sayda Hinojosa Curiel</t>
  </si>
  <si>
    <t>Country Kids</t>
  </si>
  <si>
    <t>https://www.doctoralia.com.mx/javier-alejandro-maciel-urzua/cirujano-general/guadalajara</t>
  </si>
  <si>
    <t>https://s3.us-east-1.amazonaws.com/doctoralia.com.mx/doctor/654959/6549595a5d843d52710e9efd1e232c4b_medium_square.jpg</t>
  </si>
  <si>
    <t>Dr. Javier Alejandro Maciel Urzúa</t>
  </si>
  <si>
    <t>(Cirugía laparoscópica, Cirugía de hernia, Cirugía de mínima invasión, Cirugía de vesícula y vía biliar)</t>
  </si>
  <si>
    <t>Avenida López Mateos 328, Guadalajara</t>
  </si>
  <si>
    <t>https://www.doctoralia.com.mx/rodolfo-elias-siordia-zamorano/cirujano-cardiovascular-y-toracico/guadalajara</t>
  </si>
  <si>
    <t>Dr. Rodolfo Elias Siordia Zamorano</t>
  </si>
  <si>
    <t>(Cirugía torácica, Cirugía cardiotorácica)</t>
  </si>
  <si>
    <t>https://www.doctoralia.com.mx/paola-roman/nutriologo-clinico/zapopan</t>
  </si>
  <si>
    <t>https://s3.us-east-1.amazonaws.com/doctoralia.com.mx/doctor/f4b6c8/f4b6c8c1e55a7a80eaabc6f05dcc093b_medium_square.jpg</t>
  </si>
  <si>
    <t>Lic. Paola Roman</t>
  </si>
  <si>
    <t>(Enfermedades gastrointestinales, Nutrición vegana y vegetariana, Obesidad y comorbilidades)</t>
  </si>
  <si>
    <t>CardioCenter</t>
  </si>
  <si>
    <t>Av Rafael Sanzio 495, Zapopan</t>
  </si>
  <si>
    <t>https://www.doctoralia.com.mx/guillermina-lomeli-garcia/algologo-anestesiologo/zapopan</t>
  </si>
  <si>
    <t>https://s3.us-east-1.amazonaws.com/doctoralia.com.mx/doctor/06c6e9/06c6e97935792e30677cd49a34e219c0_medium_square.jpg</t>
  </si>
  <si>
    <t>Dra. Guillermina Lomeli Garcia</t>
  </si>
  <si>
    <t>(Cuidados paliativos, Algólogo intervencionista)</t>
  </si>
  <si>
    <t>Arista 1525, Santa Teresita,</t>
  </si>
  <si>
    <t>https://www.doctoralia.com.mx/dulce-lizeth-gomez-uribe/geriatra/guadalajara</t>
  </si>
  <si>
    <t>https://s3.us-east-1.amazonaws.com/doctoralia.com.mx/doctor/51f759/51f759ebb5cd23e7d3ea8d3cab54af58_medium_square.jpg</t>
  </si>
  <si>
    <t>Dra. Dulce Lizeth Gómez Uribe</t>
  </si>
  <si>
    <t>CLINICA SANTE</t>
  </si>
  <si>
    <t>Calle Justo Sierra 2432, Guadalajara</t>
  </si>
  <si>
    <t>https://www.doctoralia.com.mx/natalie-cortes-ramirez-3/cardiologo/guadalajara</t>
  </si>
  <si>
    <t>https://s3.us-east-1.amazonaws.com/doctoralia.com.mx/doctor/022e21/022e21ded46e62bbbfa21024f353a7e3_medium_square.jpg</t>
  </si>
  <si>
    <t>Dra. Natalie Cortes Ramirez</t>
  </si>
  <si>
    <t>HOSPITAL MEDYARTHTROS</t>
  </si>
  <si>
    <t>AV VALLARTA 3060, Guadalajara</t>
  </si>
  <si>
    <t>https://www.doctoralia.com.mx/jovanna-isabel-valadez-magallanes/psiquiatra-medico-general/guadalajara</t>
  </si>
  <si>
    <t>https://s3.us-east-1.amazonaws.com/doctoralia.com.mx/doctor/b3d2fb/b3d2fba86639aa71f31f65fb4b4ee764_medium_square.jpg</t>
  </si>
  <si>
    <t>Dra. Jovanna Isabel Valadez Magallanes</t>
  </si>
  <si>
    <t>Avenida Conchita 2959, Guadalajara</t>
  </si>
  <si>
    <t>https://www.doctoralia.com.mx/raul-lopez-cervantes/oftalmologo/guadalajara</t>
  </si>
  <si>
    <t>https://s3.us-east-1.amazonaws.com/doctoralia.com.mx/doctor/2877b3/2877b3007acac61925d906dfbf831010_medium_square.jpg</t>
  </si>
  <si>
    <t>Dr. Raul Lopez Cervantes</t>
  </si>
  <si>
    <t>(Vitreo y retina, Cirugía de glaucoma, Cataratas, Cirugía refractiva con láser)</t>
  </si>
  <si>
    <t>Grupo Oftalmologico Country</t>
  </si>
  <si>
    <t>https://www.doctoralia.com.mx/rene-villasenor-diaz/cardiologo/guadalajara</t>
  </si>
  <si>
    <t>https://s3.us-east-1.amazonaws.com/doctoralia.com.mx/doctor/94d118/94d118b91eaf0e8e4781989011e7da26_medium_square.jpg</t>
  </si>
  <si>
    <t>Dr. Rene Villaseñor Diaz</t>
  </si>
  <si>
    <t>Avenida Ignacio L Vallarta 1370, Colonia Americana, Guadalajara, Jalisco, Guadalajara</t>
  </si>
  <si>
    <t>https://www.doctoralia.com.mx/wendy-rojas-gonzalez/otorrinolaringologo/ciudad-de-mexico</t>
  </si>
  <si>
    <t>https://s3.us-east-1.amazonaws.com/doctoralia.com.mx/doctor/8b9d22/8b9d22f830868b766eb6a2ccbf3702bb_medium_square.jpg</t>
  </si>
  <si>
    <t>Dra. Wendy Rojas González</t>
  </si>
  <si>
    <t>Belisario Dominguez N. 288, Guadalajara</t>
  </si>
  <si>
    <t>https://www.doctoralia.com.mx/luis-fernando-sanchez-urzua/urologo/guadalajara</t>
  </si>
  <si>
    <t>https://s3.us-east-1.amazonaws.com/doctoralia.com.mx/doctor/c2dc14/c2dc14df316060f8f159cd1ac605d2db_medium_square.jpg</t>
  </si>
  <si>
    <t>Dr. Luis Fernando Sánchez Urzúa</t>
  </si>
  <si>
    <t>(Andrología, Infertilidad, Cirugía de próstata )</t>
  </si>
  <si>
    <t>Av. Union 163 (3er piso, esquina Lopez Cotilla), Guadalajara</t>
  </si>
  <si>
    <t>https://www.doctoralia.com.mx/patricia-diaz-bringas/oftalmologo/guadalajara</t>
  </si>
  <si>
    <t>https://s3.us-east-1.amazonaws.com/doctoralia.com.mx/doctor/0a52f7/0a52f7d3683b74a298c5d1ed558d863c_medium_square.jpg</t>
  </si>
  <si>
    <t>Dra. Patricia Diaz Bringas</t>
  </si>
  <si>
    <t>(Cirugía refractiva con láser, Oftalmología pediátrica, Tratamiento del estrabismo, Cirugía oftalmológica)</t>
  </si>
  <si>
    <t>Hidalgo 903, Guadalajara</t>
  </si>
  <si>
    <t>https://www.doctoralia.com.mx/karla-yanet-barba-de-la-torre/ginecologo/guadalajara</t>
  </si>
  <si>
    <t>https://s3.us-east-1.amazonaws.com/doctoralia.com.mx/doctor/395005/395005fe92a823ec2f881c97e93f630e_medium_square.jpg</t>
  </si>
  <si>
    <t>Dra. Karla Yanet Barba de la Torre</t>
  </si>
  <si>
    <t>(Obstetricia, Fertilidad, Cirugía endoscópica, Biología de la reproducción humana)</t>
  </si>
  <si>
    <t>Visita Ginecología y Obstetricia</t>
  </si>
  <si>
    <t>https://www.doctoralia.com.mx/jazmin-yamilah-navarro-sanchez/nutricionista/tlaquepaque</t>
  </si>
  <si>
    <t>https://s3.us-east-1.amazonaws.com/doctoralia.com.mx/doctor/01a639/01a6397f71ddcccf3c8bb7b386d010b7_medium_square.jpg</t>
  </si>
  <si>
    <t>Lic. Jazmín Yamilah Navarro Sánchez</t>
  </si>
  <si>
    <t>Mártires de Cristo Rey, Tlaquepaque</t>
  </si>
  <si>
    <t>https://www.doctoralia.com.mx/martha-estefania-gomez-cervantes/dermatologo/guadalajara</t>
  </si>
  <si>
    <t>https://s3.us-east-1.amazonaws.com/doctoralia.com.mx/doctor/f8b6b2/f8b6b21ff109c11969c70a20af84e472_medium_square.jpg</t>
  </si>
  <si>
    <t>Dra. Martha Estefania Gómez Cervantes</t>
  </si>
  <si>
    <t>(Detección precoz del cáncer de piel, Enfermedades del cabello y de las uñas, Criocirugía, Dermatología estética)</t>
  </si>
  <si>
    <t>The Skin</t>
  </si>
  <si>
    <t>https://www.doctoralia.com.mx/victor-esponda-garcia-rulfo/dentista-odontologo/zapopan</t>
  </si>
  <si>
    <t>https://s3.us-east-1.amazonaws.com/doctoralia.com.mx/doctor/776d93/776d937a956fe935fe1337c300aea654_medium_square.jpg</t>
  </si>
  <si>
    <t>Dr. Victor Esponda Garcia Rulfo</t>
  </si>
  <si>
    <t>(Cirugía oral)</t>
  </si>
  <si>
    <t>Smiling Art</t>
  </si>
  <si>
    <t>Av Pablo Neruda 4162, Zapopan</t>
  </si>
  <si>
    <t>https://www.doctoralia.com.mx/juan-manuel-sobrado-r/oftalmologo/guadalajara</t>
  </si>
  <si>
    <t>https://s3.us-east-1.amazonaws.com/doctoralia.com.mx/doctor/eb4b8f/eb4b8f8236f77190210c0bbd13cfa4ee_medium_square.jpg</t>
  </si>
  <si>
    <t>Dr. Juan Manuel Sobrado R</t>
  </si>
  <si>
    <t>(Cirugía segmento anterior, Cirugía refractiva, Cataratas)</t>
  </si>
  <si>
    <t>Calle Luis Pérez Verdía 231, Guadalajara</t>
  </si>
  <si>
    <t>https://www.doctoralia.com.mx/guillermo-hernandez-rios/reumatologo/guadalajara</t>
  </si>
  <si>
    <t>https://s3.us-east-1.amazonaws.com/doctoralia.com.mx/doctor/323af2/323af27b9eb7fb21455ed6936f752406_medium_square.jpg</t>
  </si>
  <si>
    <t>Dr. Guillermo Hernández Ríos</t>
  </si>
  <si>
    <t>Mundo Fisico</t>
  </si>
  <si>
    <t>Av Topacio 2875, Guadalajara</t>
  </si>
  <si>
    <t>https://www.doctoralia.com.mx/daniela-valle-ramirez/nutricionista/zapopan</t>
  </si>
  <si>
    <t>https://s3.us-east-1.amazonaws.com/doctoralia.com.mx/doctor/ed8de1/ed8de14d86c60294e012f830d63a10c6_medium_square.jpg</t>
  </si>
  <si>
    <t>Lic. Daniela Valle Ramirez</t>
  </si>
  <si>
    <t>(Nutrición clínica, Psicología de la alimentación, Health coach, Obesidad y comorbilidades)</t>
  </si>
  <si>
    <t>George Haendel 3250, Zapopan</t>
  </si>
  <si>
    <t>https://www.doctoralia.com.mx/selene-garcia-mendoza/fisioterapeuta/zapopan</t>
  </si>
  <si>
    <t>https://s3.us-east-1.amazonaws.com/doctoralia.com.mx/doctor/dc5728/dc572812eb11d8be2de0429064b96ce7_medium_square.jpg</t>
  </si>
  <si>
    <t>Lic. Selene García Mendoza</t>
  </si>
  <si>
    <t>(Dermatofuncional)</t>
  </si>
  <si>
    <t>Avenida Naciones Unidas 5553, Vallarta Universidad, Zapopan, Jal., México, Zapopan</t>
  </si>
  <si>
    <t>https://www.doctoralia.com.mx/valeria-fantini/psicologo/guadalajara</t>
  </si>
  <si>
    <t>https://s3.us-east-1.amazonaws.com/doctoralia.com.mx/doctor/c7e83d/c7e83db39cef566305ff0446af1829a8_medium_square.jpg</t>
  </si>
  <si>
    <t>Lic. Valeria Fantini</t>
  </si>
  <si>
    <t>(Psicoterapia humanista)</t>
  </si>
  <si>
    <t>https://www.doctoralia.com.mx/liz-berea/terapeuta-complementario/guadalajara</t>
  </si>
  <si>
    <t>https://s3.us-east-1.amazonaws.com/doctoralia.com.mx/doctor/99ead5/99ead510fab72e0d77ef9c4f3cc8b255_medium_square.jpg</t>
  </si>
  <si>
    <t>Lic. Liz Berea</t>
  </si>
  <si>
    <t>(Coach, Terapia de la respiración, Programación neurolingüística (pnl), Bioneuroemoción)</t>
  </si>
  <si>
    <t>Torre Dorada</t>
  </si>
  <si>
    <t>Av. Américas 1619 piso 10 Col. Providencia 1a. sección., Guadalajara</t>
  </si>
  <si>
    <t>https://www.doctoralia.com.mx/christian-perez-flores/nefrologo/zapopan</t>
  </si>
  <si>
    <t>https://s3.us-east-1.amazonaws.com/doctoralia.com.mx/doctor/dd3f91/dd3f9157cc32a304e92b579ead23a2b7_medium_square.jpg</t>
  </si>
  <si>
    <t>Dr. Christian Pérez Flores</t>
  </si>
  <si>
    <t>https://www.doctoralia.com.mx/ilse-acosta/dentista-odontologo/guadalajara</t>
  </si>
  <si>
    <t>https://s3.us-east-1.amazonaws.com/doctoralia.com.mx/doctor/5bb91f/5bb91f5a37b5e20590b7fe8f7d0747bd_medium_square.jpg</t>
  </si>
  <si>
    <t>Dra. Ilse Acosta</t>
  </si>
  <si>
    <t>(Ortodoncia, Odontopediatría, Articulación temporomandibular, Odontología restauradora)</t>
  </si>
  <si>
    <t>Mx Dental specialists</t>
  </si>
  <si>
    <t>Pablo Villaseñor 494, Guadalajara</t>
  </si>
  <si>
    <t>https://www.doctoralia.com.mx/emmanuel-g-tello/cirujano-general/guadalajara</t>
  </si>
  <si>
    <t>https://s3.us-east-1.amazonaws.com/doctoralia.com.mx/doctor/175c4c/175c4cd8c987ec7d67e30ed67f7f2134_medium_square.jpg</t>
  </si>
  <si>
    <t>Dr. Emmanuel G. Tello</t>
  </si>
  <si>
    <t>(Cirugía abdominal, Laparoscopia, Cirugía oncológica,  cirugía gastroenterológica)</t>
  </si>
  <si>
    <t>https://www.doctoralia.com.mx/alejandro-gonzalez-ramirez/urologo/guadalajara</t>
  </si>
  <si>
    <t>https://s3.us-east-1.amazonaws.com/doctoralia.com.mx/doctor/4531b2/4531b2d72891717e0f5878deb7ab3b1a_medium_square.jpg</t>
  </si>
  <si>
    <t>Dr. Alejandro González Ramírez</t>
  </si>
  <si>
    <t>(Endourología y laparoscopia urológica, Litiasis, Urología oncológica, Cirugía urológica)</t>
  </si>
  <si>
    <t>Centro Medico Puerta de Hierro Sur - Piso 2 - Consultorio 23</t>
  </si>
  <si>
    <t>Av. López Mateos Sur 1401 Int T23, colonia Las Amapas, Guadalajara</t>
  </si>
  <si>
    <t>https://www.doctoralia.com.mx/marlene-talamantes-curiel/psicologo/zapopan</t>
  </si>
  <si>
    <t>https://s3.us-east-1.amazonaws.com/doctoralia.com.mx/doctor/6b7a94/6b7a94ec8364a08963270c30f69998ff_medium_square.jpg</t>
  </si>
  <si>
    <t>Lic. Marlene Talamantes Curiel</t>
  </si>
  <si>
    <t>(Trastornos de ansiedad, Trastornos sexuales y de pareja, Psicoterapia de pareja, Terapia breve centrada en soluciones)</t>
  </si>
  <si>
    <t>Anillo Perif. Nte. Manuel Gómez Morín 4067,</t>
  </si>
  <si>
    <t>https://www.doctoralia.com.mx/mayra-cristina-arenas-castro/otorrinolaringologo/guadalajara</t>
  </si>
  <si>
    <t>https://s3.us-east-1.amazonaws.com/doctoralia.com.mx/doctor/6e9b08/6e9b08981088b36698139448460e9444_medium_square.jpg</t>
  </si>
  <si>
    <t>Dra. Mayra Cristina Arenas Castro</t>
  </si>
  <si>
    <t>(Cirugía plástica facial, Rinoplastia estética y funcional , Rinología, Rinología y cirugía plástica facial)</t>
  </si>
  <si>
    <t>Avenida de los Arcos 876, Guadalajara</t>
  </si>
  <si>
    <t>https://www.doctoralia.com.mx/alma-veronica-mariscal/dentista-odontologo/guadalajara</t>
  </si>
  <si>
    <t>https://s3.us-east-1.amazonaws.com/doctoralia.com.mx/doctor/3d8862/3d8862730d4e6cb4b5cfd2904557e471_medium_square.jpg</t>
  </si>
  <si>
    <t>Dra. Alma Veronica Mariscal</t>
  </si>
  <si>
    <t>ortodoncia y odontopediatria</t>
  </si>
  <si>
    <t>avenida de los arcos 347 in 1 colonia arcos sur vallarta, Guadalajara</t>
  </si>
  <si>
    <t>https://www.doctoralia.com.mx/francisco-xabier-leon-avila/medico-general/guadalajara</t>
  </si>
  <si>
    <t>https://s3.us-east-1.amazonaws.com/doctoralia.com.mx/doctor/07068a/07068ae1872922fe5dbf471de293d179_medium_square.jpg</t>
  </si>
  <si>
    <t>Dr. Francisco Xabier Leon Avila</t>
  </si>
  <si>
    <t>(Células madre, Medicina regenerativa, Medicina integral)</t>
  </si>
  <si>
    <t>https://www.doctoralia.com.mx/herlinda-cerda-valle-de-fernandez/medico-general/guadalajara</t>
  </si>
  <si>
    <t>https://s3.us-east-1.amazonaws.com/doctoralia.com.mx/doctor/08e091/08e091f47dcc960ad7cfb67f4c31f393_medium_square.jpg</t>
  </si>
  <si>
    <t>Dra. Herlinda Cerda Valle de Fernandez</t>
  </si>
  <si>
    <t>https://www.doctoralia.com.mx/carolina-davila-corona/nutriologo-clinico/guadalajara</t>
  </si>
  <si>
    <t>Lic. Carolina Dávila Corona</t>
  </si>
  <si>
    <t>Rubén Darío No. 1208 esq Florencia. Torre Ghenza Piso 2 Int.1 Col. Italia Providencia, Guadalajara</t>
  </si>
  <si>
    <t>https://www.doctoralia.com.mx/francisco-humberto-ramirez-hernandez/cirujano-general/zapopan</t>
  </si>
  <si>
    <t>https://s3.us-east-1.amazonaws.com/doctoralia.com.mx/doctor/46ead7/46ead7050e2b0256188dfcb35f902a30_medium_square.jpg</t>
  </si>
  <si>
    <t>Dr. Francisco Humberto Ramirez Hernandez</t>
  </si>
  <si>
    <t>Obsidiana #3033, Zapopan</t>
  </si>
  <si>
    <t>https://www.doctoralia.com.mx/carolina-leon-jimenez/neurologo-internista/guadalajara</t>
  </si>
  <si>
    <t>https://s3.us-east-1.amazonaws.com/doctoralia.com.mx/doctor/aec67d/aec67d7d43286cd1cc4f9a61289180d2_medium_square.jpg</t>
  </si>
  <si>
    <t>Carolina León Jiménez</t>
  </si>
  <si>
    <t>https://www.doctoralia.com.mx/adriana-leticia-vega-zamora/internista/guadalajara</t>
  </si>
  <si>
    <t>Dra. Adriana Leticia Vega Zamora</t>
  </si>
  <si>
    <t>Diavitae</t>
  </si>
  <si>
    <t>Pedro Buzeta # 455  Col. Ladron de Guevara, Guadalajara</t>
  </si>
  <si>
    <t>https://www.doctoralia.com.mx/jesus-alberto-diaz-de-leon-navarro/oftalmologo/guadalajara</t>
  </si>
  <si>
    <t>https://s3.us-east-1.amazonaws.com/doctoralia.com.mx/doctor/086100/086100cc37c90543d884aa27a77f3259_medium_square.jpg</t>
  </si>
  <si>
    <t>Dr. Jesús Alberto Díaz de León Navarro</t>
  </si>
  <si>
    <t>Av. Chapultepec 730 (segundo piso), Guadalajara</t>
  </si>
  <si>
    <t>https://www.doctoralia.com.mx/monica-arenas-vanhorn/nutriologo-clinico-nutricionista/zapopan</t>
  </si>
  <si>
    <t>https://s3.us-east-1.amazonaws.com/doctoralia.com.mx/doctor/e51760/e51760b2cd7942adcb09a1e8756e5a70_medium_square.jpg</t>
  </si>
  <si>
    <t>Mtra. Mónica Arenas Vanhorn</t>
  </si>
  <si>
    <t>Sceres Salud Integral</t>
  </si>
  <si>
    <t>AVENIDA PATRIA SUR 138, Zapopan</t>
  </si>
  <si>
    <t>https://www.doctoralia.com.mx/rebeca-cristina-gonzalez-romero/psicologo/guadalajara</t>
  </si>
  <si>
    <t>https://s3.us-east-1.amazonaws.com/doctoralia.com.mx/doctor/8a9457/8a94579d6c51f64f5383453bf98ed506_medium_square.jpg</t>
  </si>
  <si>
    <t>Mtra. Rebeca Cristina González Romero</t>
  </si>
  <si>
    <t>(Psicoterapia gestalt, Psicoterapia familiar sistémica)</t>
  </si>
  <si>
    <t>Creiner</t>
  </si>
  <si>
    <t>Juan Manuel No.1338, Guadalajara</t>
  </si>
  <si>
    <t>https://www.doctoralia.com.mx/jesus-noel-diaz-salgado/traumatologo/zapopan</t>
  </si>
  <si>
    <t>https://pixel-p3.s3.us-east-1.amazonaws.com/doctor/avatar/1ed6b44d/1ed6b44d-5fef-4caa-ba33-a00c32116d26_medium_square.jpg</t>
  </si>
  <si>
    <t>Dr. Jesús Noel  Díaz Salgado</t>
  </si>
  <si>
    <t>(Artroscopia de hombro, Artroscopia de rodilla, Lesiones de rodilla)</t>
  </si>
  <si>
    <t>Hospital off</t>
  </si>
  <si>
    <t>Calle Guayaquil 2518, 44630 Guadalajara Jal., México, Zapopan</t>
  </si>
  <si>
    <t>https://www.doctoralia.com.mx/roxana-nohemi-gonzalez-delgadillo/ginecologo/zapopan</t>
  </si>
  <si>
    <t>https://s3.us-east-1.amazonaws.com/doctoralia.com.mx/doctor/b22093/b22093dca6476e94c7b9fffae14861b2_medium_square.jpg</t>
  </si>
  <si>
    <t>Dra. Roxana Nohemi Gonzalez Delgadillo</t>
  </si>
  <si>
    <t>(Obstetricia, Colposcopia, Ginecología de alta especialidad)</t>
  </si>
  <si>
    <t>Grupo Medico Quirúrgico González</t>
  </si>
  <si>
    <t>Av. Ludwig Van Beethoven 5151Col. la Estancia, Zapopan</t>
  </si>
  <si>
    <t>https://www.doctoralia.com.mx/juan-pablo-delgadillo-espejo/urologo/guadalajara</t>
  </si>
  <si>
    <t>https://s3.us-east-1.amazonaws.com/doctoralia.com.mx/doctor/e54dc9/e54dc9a95f3f20bd442f8c1418b7fd89_medium_square.jpg</t>
  </si>
  <si>
    <t>Dr. Juan Pablo Delgadillo Espejo</t>
  </si>
  <si>
    <t>Av. Belisario Domínguez 288, Guadalajara</t>
  </si>
  <si>
    <t>https://www.doctoralia.com.mx/henry-fernando-caicedo-delgado/dentista-odontologo/guadalajara</t>
  </si>
  <si>
    <t>https://s3.us-east-1.amazonaws.com/doctoralia.com.mx/doctor/1fe933/1fe9339b6ebe1e90f38036d7ac80a0e3_medium_square.jpg</t>
  </si>
  <si>
    <t>Dr. Henry Fernando Caicedo Delgado</t>
  </si>
  <si>
    <t>(Ortodoncia, Odontología general, Odontología estética, Endodoncia)</t>
  </si>
  <si>
    <t>Dr. Henry Caicedo (Función &amp; Diseño Dental)</t>
  </si>
  <si>
    <t>Avenida Manuel Acuña 2563 Este es mi ubicación en Google Maps: https://goo.gl/maps/3bPuxQuLGwMojWk9A, Guadalajara</t>
  </si>
  <si>
    <t>https://www.doctoralia.com.mx/celia-liliana-molina-trejo/dentista-odontologo/zapopan</t>
  </si>
  <si>
    <t>https://s3.us-east-1.amazonaws.com/doctoralia.com.mx/doctor/8e9092/8e90925084fdd507f8589ea8af6c8564_medium_square.jpg</t>
  </si>
  <si>
    <t>Dra. Celia Liliana Molina Trejo</t>
  </si>
  <si>
    <t>C. Dental Sonrisso Sucursal Colli</t>
  </si>
  <si>
    <t>Calle Playa de Hornos No. 1084 A, Colli primavera, Zapopan, Jalisco, Mexico, Zapopan</t>
  </si>
  <si>
    <t>https://www.doctoralia.com.mx/diego-arturo-de-zulueta-ortiz/ortopedista-traumatologo/guadalajara</t>
  </si>
  <si>
    <t>https://s3.us-east-1.amazonaws.com/doctoralia.com.mx/doctor/2c988f/2c988f4d671cf9567eabaa73e5781b71_medium_square.jpg</t>
  </si>
  <si>
    <t>Dr. Diego Arturo De Zulueta Ortiz</t>
  </si>
  <si>
    <t>(Artroscopia, Cirugía de pie y tobillo, Reconstrucción articular, Cirugía de pie diabético, Trauma de urgencia, Cirugía del pie, Artroscopia, Cirugía articular)</t>
  </si>
  <si>
    <t>Av. Ignacio L. Vallarta 3060 Col. Ladrón de Guevara, Guadalajara</t>
  </si>
  <si>
    <t>https://www.doctoralia.com.mx/rocio-arrieta-reyes/psicologo-sexologo/guadalajara</t>
  </si>
  <si>
    <t>https://s3.us-east-1.amazonaws.com/doctoralia.com.mx/doctor/6c2865/6c2865173de691ed7ee5c930e061059a_medium_square.jpg</t>
  </si>
  <si>
    <t>Mtra. Rocío Arrieta Reyes</t>
  </si>
  <si>
    <t>(Trastornos de ansiedad, Psicoterapia individual, Atención a la mujer, Victimología, Orientación sexual, Terapia sexual, Sexología educativa, Terapia de pareja)</t>
  </si>
  <si>
    <t>Calle Prisciliano Sánchez 643, Guadalajara</t>
  </si>
  <si>
    <t>https://www.doctoralia.com.mx/maydee-araceli-trejo/dentista-odontologo-odontologo-pediatra/guadalajara</t>
  </si>
  <si>
    <t>https://s3.us-east-1.amazonaws.com/doctoralia.com.mx/doctor/b4fa5d/b4fa5de488737e009fb3c8d82c4e9206_medium_square.jpg</t>
  </si>
  <si>
    <t>Maydee Araceli Trejo</t>
  </si>
  <si>
    <t>Manuel Acuña 3184 Interior 22 , 2 piso, Guadalajara</t>
  </si>
  <si>
    <t>https://www.doctoralia.com.mx/ariadne-coutino/ginecologo/zapopan</t>
  </si>
  <si>
    <t>https://s3.us-east-1.amazonaws.com/doctoralia.com.mx/doctor/fc9b19/fc9b19686c1879c2f5f599cbd60e0b0f_medium_square.jpg</t>
  </si>
  <si>
    <t>Dra. Ariadne Coutiño</t>
  </si>
  <si>
    <t>(Colposcopia, Laparoscopia, Cirugía reproductiva, Histeroscopia)</t>
  </si>
  <si>
    <t>Hysteron centro ginecológico</t>
  </si>
  <si>
    <t>Hospital Real San José Valle Real, Zapopan</t>
  </si>
  <si>
    <t>https://www.doctoralia.com.mx/ricardo-arturo-beas-padilla/otorrinolaringologo/guadalajara</t>
  </si>
  <si>
    <t>Dr. Ricardo Arturo Beas Padilla</t>
  </si>
  <si>
    <t>Calle Tarascos 3469 (Int. 111 y 112), Guadalajara</t>
  </si>
  <si>
    <t>https://www.doctoralia.com.mx/juan-antonio-flores-jimenez/hematologo-internista/tlajomulco-de-zuniga</t>
  </si>
  <si>
    <t>https://s3.us-east-1.amazonaws.com/doctoralia.com.mx/doctor/e0d1ca/e0d1ca892d95b0993e6df3125f13b5f6_medium_square.jpg</t>
  </si>
  <si>
    <t>Dr. Juan Antonio Flores Jiménez</t>
  </si>
  <si>
    <t>https://www.doctoralia.com.mx/sergio-ayuzo-del-valle/cirujano-plastico/guadalajara</t>
  </si>
  <si>
    <t>https://s3.us-east-1.amazonaws.com/doctoralia.com.mx/doctor/e64973/e649737fb60068c52be890720395fc3b_medium_square.jpg</t>
  </si>
  <si>
    <t>Dr. Sergio Ayuzo Del Valle</t>
  </si>
  <si>
    <t>Tarascos 3473 Int 120 Torre de Especialidades Hospital Angeles Del Carmen , Guadalajara</t>
  </si>
  <si>
    <t>https://www.doctoralia.com.mx/martha-lucia-cano-magana/nutriologo-clinico/guadalajara</t>
  </si>
  <si>
    <t>https://s3.us-east-1.amazonaws.com/doctoralia.com.mx/doctor/02a6d3/02a6d351f0da7138139e1c754f94131b_medium_square.jpg</t>
  </si>
  <si>
    <t>Mtra. Martha Lucía Cano Magaña</t>
  </si>
  <si>
    <t>(Educación en diabetes, Nutrición infantil)</t>
  </si>
  <si>
    <t>Calle Florencia 3127, Guadalajara</t>
  </si>
  <si>
    <t>https://www.doctoralia.com.mx/ana-priscilla-hernandez-ortega/internista/guadalajara</t>
  </si>
  <si>
    <t>https://s3.us-east-1.amazonaws.com/doctoralia.com.mx/doctor/b5abf8/b5abf80b66ed92160a34990a451ed8cc_medium_square.jpg</t>
  </si>
  <si>
    <t>Dra. Ana Priscilla Hernandez Ortega</t>
  </si>
  <si>
    <t>Av. Salto del agua 2088, Guadalajara</t>
  </si>
  <si>
    <t>https://www.doctoralia.com.mx/jesus-adrian-limon-guzman/medico-general/guadalajara</t>
  </si>
  <si>
    <t>https://s3.us-east-1.amazonaws.com/doctoralia.com.mx/doctor/929d04/929d048960a85a034d96a566dae72226_medium_square.jpg</t>
  </si>
  <si>
    <t>Dr. Jesús Adrián Limón Guzmán</t>
  </si>
  <si>
    <t>(Atención continuada, Urgencias domiciliarias, Atención primaria, Urgencias extrahospitalarias, Reconocimientos médicos)</t>
  </si>
  <si>
    <t>https://www.doctoralia.com.mx/ana-guadalupe-barriga-olivera/fisioterapeuta/zapopan</t>
  </si>
  <si>
    <t>Lic. Ana Guadalupe Barriga Olivera</t>
  </si>
  <si>
    <t>Suré, Centro de Rehabilitación Física</t>
  </si>
  <si>
    <t>Av San Francisco 3616 - L3 Col Residencial Chapalita, Zapopan</t>
  </si>
  <si>
    <t>https://www.doctoralia.com.mx/lizeth-perez-navarro/nutriologo-clinico-nutricionista/guadalajara</t>
  </si>
  <si>
    <t>https://s3.us-east-1.amazonaws.com/doctoralia.com.mx/doctor/de5c5f/de5c5fadd79316ee52c1f0dbcba91724_medium_square.jpg</t>
  </si>
  <si>
    <t>Lic. Lizeth Pérez Navarro</t>
  </si>
  <si>
    <t>(Nutriología clínica, Nutrición en enfermedad renal, Nutrición oncológica, Nutrición renal)</t>
  </si>
  <si>
    <t>https://www.doctoralia.com.mx/rocio-diaz/dentista-odontologo/zapopan</t>
  </si>
  <si>
    <t>https://s3.us-east-1.amazonaws.com/doctoralia.com.mx/doctor/704763/7047630032b8d682ce498adedb972a06_medium_square.jpg</t>
  </si>
  <si>
    <t>Dra. Roció Díaz</t>
  </si>
  <si>
    <t>(Ortodoncia, Odontología general, Rehabilitación bucal)</t>
  </si>
  <si>
    <t>DENTALRoss</t>
  </si>
  <si>
    <t>Luis Quintero 630, Zapopan</t>
  </si>
  <si>
    <t>https://www.doctoralia.com.mx/leticia-cruz-aguilar/terapeuta-complementario/zapopan</t>
  </si>
  <si>
    <t>https://s3.us-east-1.amazonaws.com/doctoralia.com.mx/doctor/8389e0/8389e0a1c5ee4f2139c79e7b388f8864_medium_square.jpg</t>
  </si>
  <si>
    <t>Mtra. Leticia Cruz Aguilar</t>
  </si>
  <si>
    <t>(Desarrollo humano)</t>
  </si>
  <si>
    <t>Honorato de Balzac 227, Guadalajara</t>
  </si>
  <si>
    <t>https://www.doctoralia.com.mx/osvaldo-castillo-macias/especialista-en-rehabilitacion-y-medicina-fisica/zapopan</t>
  </si>
  <si>
    <t>https://s3.us-east-1.amazonaws.com/doctoralia.com.mx/doctor/af12f5/af12f54a08f5adc9b2caf62d114e381f_medium_square.jpg</t>
  </si>
  <si>
    <t>Dr. Osvaldo Castillo Macías</t>
  </si>
  <si>
    <t>(Rehabilitación neurológica, Rehabilitación pediátrica, Rehabilitación de columna)</t>
  </si>
  <si>
    <t>Alivos Medicina de Rehabilitación. Consultorio Privado</t>
  </si>
  <si>
    <t>Santa María 258, Zapopan</t>
  </si>
  <si>
    <t>https://www.doctoralia.com.mx/francisco-javier-robles-saucedo/medico-general/zapopan</t>
  </si>
  <si>
    <t>https://s3.us-east-1.amazonaws.com/doctoralia.com.mx/doctor/bc7e2d/bc7e2d24b8415efc378897bb36829f04_medium_square.jpg</t>
  </si>
  <si>
    <t>Dr. Francisco Javier Robles Saucedo</t>
  </si>
  <si>
    <t>(Atención continuada, Urgencias domiciliarias, Atención primaria, Medicina del dolor)</t>
  </si>
  <si>
    <t>https://www.doctoralia.com.mx/marely-garcia/psicologo/guadalajara</t>
  </si>
  <si>
    <t>https://s3.us-east-1.amazonaws.com/doctoralia.com.mx/doctor/a549eb/a549eb80be601cfd0a44b0e9863384ca_medium_square.jpg</t>
  </si>
  <si>
    <t>Lic. Marely García</t>
  </si>
  <si>
    <t>(Traumas psicológicos, Trastornos de ansiedad, Psicoterapia familiar sistémica, Psicoterapia de pareja)</t>
  </si>
  <si>
    <t>Psicoterapeuta Marely García</t>
  </si>
  <si>
    <t>Calle Florencia 2397, Esquina con Pisa, Guadalajara</t>
  </si>
  <si>
    <t>https://www.doctoralia.com.mx/stephanie-rosas-gonzalez/ginecologo/zapopan</t>
  </si>
  <si>
    <t>https://s3.us-east-1.amazonaws.com/doctoralia.com.mx/doctor/0f7fa8/0f7fa8971e8cc964cbadee6c56455d21_medium_square.jpg</t>
  </si>
  <si>
    <t>Dra. Stephanie Rosas González</t>
  </si>
  <si>
    <t>CARDIOCENTER</t>
  </si>
  <si>
    <t>Franz Schubert, 5500 , La Estancia, Zapopan</t>
  </si>
  <si>
    <t>https://www.doctoralia.com.mx/pablo-saul-nuno-davalos/ginecologo/guadalajara</t>
  </si>
  <si>
    <t>https://s3.us-east-1.amazonaws.com/doctoralia.com.mx/doctor/c8a71e/c8a71e0e9340ea198eab2cff8fb1fe66_medium_square.jpg</t>
  </si>
  <si>
    <t>Dr. Pablo Saúl Nuño Dávalos</t>
  </si>
  <si>
    <t>(Obstetricia, Cirugía ginecológica, Embarazo de alto riesgo, Ultrasonido)</t>
  </si>
  <si>
    <t>Ginecólogo Dr. Pablo Saúl Nuño Dávalos</t>
  </si>
  <si>
    <t>Circunvalación División del Norte, No 70. Segunda planta, consultorio 3. Esta es mi ubicacion de google https://goo.gl/maps/b5KpSrjok19Hr3Ea9, Guadalajara</t>
  </si>
  <si>
    <t>https://www.doctoralia.com.mx/venustiano-llamas-avelar-2/cirujano-general/guadalajara</t>
  </si>
  <si>
    <t>https://s3.us-east-1.amazonaws.com/doctoralia.com.mx/doctor/d4de2d/d4de2d0f08e08402f198b905b5717343_medium_square.jpg</t>
  </si>
  <si>
    <t>Dr. Venustiano Llamas Avelar</t>
  </si>
  <si>
    <t>(Cirugía hepato-bilio-páncreas, Cirugía laparoscópica, Cirugía gastrointestinal, Cirugía de vesícula y vía biliar)</t>
  </si>
  <si>
    <t>https://www.doctoralia.com.mx/maria-de-jesus-galaviz-ballesteros/pediatra-gastroenterologo-pediatrico/guadalajara</t>
  </si>
  <si>
    <t>https://s3.us-east-1.amazonaws.com/doctoralia.com.mx/doctor/884763/884763ba7d213db3760be0076a6cffc6_medium_square.jpg</t>
  </si>
  <si>
    <t>Dra. María de Jesús Galaviz Ballesteros</t>
  </si>
  <si>
    <t>Salto de agua #2124, Jardines del Country, Guadalajara, Guadalajara</t>
  </si>
  <si>
    <t>https://www.doctoralia.com.mx/oscar-fernando-ortiz-herrera/angiologo/zapopan</t>
  </si>
  <si>
    <t>Dr. Oscar Fernando Ortiz Herrera</t>
  </si>
  <si>
    <t>Av. Nicolás Copernico 3730 Interior 304, Zapopan</t>
  </si>
  <si>
    <t>https://www.doctoralia.com.mx/jose-de-jesus-eduardo-gomez-banuelos/reumatologo/guadalajara</t>
  </si>
  <si>
    <t>Dr. José de Jesús Eduardo Gómez Bañuelos</t>
  </si>
  <si>
    <t>Gabriel Castaños 26, Guadalajara</t>
  </si>
  <si>
    <t>https://www.doctoralia.com.mx/sofia-gutierrez/dentista-odontologo/ciudad-constitucion</t>
  </si>
  <si>
    <t>https://s3.us-east-1.amazonaws.com/doctoralia.com.mx/doctor/5f0f91/5f0f9140f880b8f1078d7e04778d15d1_medium_square.jpg</t>
  </si>
  <si>
    <t>Dra. Sofía Gutiérrez</t>
  </si>
  <si>
    <t>(Odontopediatría, Ortopedia maxilofacial)</t>
  </si>
  <si>
    <t>Consultorio Privado Dental Kid</t>
  </si>
  <si>
    <t>Avenida Hidalgo 2375  UBICADO EN https://goo.gl/maps/tR6dDFxKCZgC2msS7, Guadalajara</t>
  </si>
  <si>
    <t>https://www.doctoralia.com.mx/edgar-arturo-gutierrez-salcedo/medico-general/zapopan</t>
  </si>
  <si>
    <t>https://s3.us-east-1.amazonaws.com/doctoralia.com.mx/doctor/52af66/52af6666e8ff14378c78c2201a3d85e3_medium_square.jpg</t>
  </si>
  <si>
    <t>Dr. Edgar Arturo Gutiérrez Salcedo</t>
  </si>
  <si>
    <t>Santa Catalina de Siena 845, Zapopan</t>
  </si>
  <si>
    <t>https://www.doctoralia.com.mx/ilse-guadalupe-monroy-olvera-2/psicologo/guadalajara</t>
  </si>
  <si>
    <t>https://s3.us-east-1.amazonaws.com/doctoralia.com.mx/doctor/ffb3e3/ffb3e364ef15be5f39b4e7d6861215a2_medium_square.jpg</t>
  </si>
  <si>
    <t>Lic. Ilse Guadalupe Monroy Olvera</t>
  </si>
  <si>
    <t>(Psicología clínica, Psicoterapia individual, Trastornos en niños y adolescentes, Psicoterapia cognitivo conductual)</t>
  </si>
  <si>
    <t>https://www.doctoralia.com.mx/joel-alonso-cortez-sarabia/geriatra/guadalajara</t>
  </si>
  <si>
    <t>https://s3.us-east-1.amazonaws.com/doctoralia.com.mx/doctor/49938d/49938dc1bad7855f6b811094fa85fb6d_medium_square.jpg</t>
  </si>
  <si>
    <t>Dr. Joel Alonso Cortez Sarabia</t>
  </si>
  <si>
    <t>Consultorio mediclinic</t>
  </si>
  <si>
    <t>https://www.doctoralia.com.mx/eduardo-del-villar-madrigal/cirujano-general-especialista-en-obesidad-y-delgadez/guadalajara</t>
  </si>
  <si>
    <t>https://s3.us-east-1.amazonaws.com/doctoralia.com.mx/doctor/ae1f56/ae1f564393d48dba392f561528d650a2_medium_square.jpg</t>
  </si>
  <si>
    <t>Dr. Eduardo del Villar Madrigal</t>
  </si>
  <si>
    <t>(Laparoscopia, Cirugía bariátrica, Cirugías de obesidad)</t>
  </si>
  <si>
    <t>Tarascos 3426 -103 (Primer Piso. Frente al  Hospital Angeles del Carmen), Guadalajara</t>
  </si>
  <si>
    <t>https://www.doctoralia.com.mx/victor-jesus-avalos-herrera/cirujano-general-proctologo/guadalajara</t>
  </si>
  <si>
    <t>https://s3.us-east-1.amazonaws.com/doctoralia.com.mx/doctor/4ffd5d/4ffd5d92eff699b4e8a9adc8be5856d3_medium_square.jpg</t>
  </si>
  <si>
    <t>Dr. Víctor Jesús Ávalos Herrera</t>
  </si>
  <si>
    <t>NOVA MEDICA- Av. Paseo de los Artistas 1618 Col., Guadalajara</t>
  </si>
  <si>
    <t>https://www.doctoralia.com.mx/siviardo-de-leon-jaen/urologo/zapopan</t>
  </si>
  <si>
    <t>https://s3.us-east-1.amazonaws.com/doctoralia.com.mx/doctor/917944/91794415a4fb943af80cb0f6bd592745_medium_square.jpg</t>
  </si>
  <si>
    <t>Dr. Siviardo De León Jaén</t>
  </si>
  <si>
    <t>(Andrología, Urología funcional, femenina y urodinámica, Infertilidad, Cirugía urológica)</t>
  </si>
  <si>
    <t>Primera visita Urología</t>
  </si>
  <si>
    <t>Puerta De Hierro 5150 Tc 5 O, Guadalajara</t>
  </si>
  <si>
    <t>https://www.doctoralia.com.mx/leopoldo-rodrigo-patron-espinoza/psicologo/guadalajara</t>
  </si>
  <si>
    <t>https://s3.us-east-1.amazonaws.com/doctoralia.com.mx/doctor/4e5cc1/4e5cc1710d566a26b5803a352bd5868e_medium_square.jpg</t>
  </si>
  <si>
    <t>Lic. Leopoldo Rodrigo Patrón Espinoza</t>
  </si>
  <si>
    <t>(Trastornos de ansiedad, Depresión, Psicoterapia individual, Psicología del deporte)</t>
  </si>
  <si>
    <t>Psicoterapia en adultos</t>
  </si>
  <si>
    <t>Calle Tonatzin #1151, col. Jardines del Bosque, Guadalajara Jalisco, Guadalajara</t>
  </si>
  <si>
    <t>https://www.doctoralia.com.mx/amanda-gonzalez-diaz/psicologo/guadalajara</t>
  </si>
  <si>
    <t>https://s3.us-east-1.amazonaws.com/doctoralia.com.mx/doctor/9c1d70/9c1d701fc369b02b47754106807993ca_medium_square.jpg</t>
  </si>
  <si>
    <t>Lic. Amanda González Díaz</t>
  </si>
  <si>
    <t>(Psicoterapia de pareja, Sexualidad)</t>
  </si>
  <si>
    <t>Psicoterapia individual, sexual y de pareja</t>
  </si>
  <si>
    <t>Río Pánuco, Guadalajara</t>
  </si>
  <si>
    <t>https://www.doctoralia.com.mx/sandra-cienfuegos-torres/psicologo/zapopan</t>
  </si>
  <si>
    <t>https://s3.us-east-1.amazonaws.com/doctoralia.com.mx/doctor/ebc458/ebc458819a49493bfb9c6a2328f254ea_medium_square.jpg</t>
  </si>
  <si>
    <t>Lic. Sandra Cienfuegos Torres</t>
  </si>
  <si>
    <t>(Trastornos de ansiedad, Psicoterapia individual, Psicología del trabajo, Psicoterapia)</t>
  </si>
  <si>
    <t>Psicoterapia online</t>
  </si>
  <si>
    <t>Nacional e internacional, Zapopan</t>
  </si>
  <si>
    <t>https://www.doctoralia.com.mx/ana-karen-hernandez-covarrubias/psicologo/zapopan</t>
  </si>
  <si>
    <t>https://pixel-p3.s3.us-east-1.amazonaws.com/doctor/avatar/18460c50/18460c50-2202-49f1-b16d-1ea6c4a63724_medium_square.jpg</t>
  </si>
  <si>
    <t>Lic. Ana Karen Hernández Covarrubias</t>
  </si>
  <si>
    <t>(Psicología clínica, Psicoterapia familiar sistémica)</t>
  </si>
  <si>
    <t>Casa Therapevo</t>
  </si>
  <si>
    <t>Carnero 5302, Zapopan</t>
  </si>
  <si>
    <t>https://www.doctoralia.com.mx/karina-celia-morgado-castillo/diabetologo-medico-general/zapopan</t>
  </si>
  <si>
    <t>https://s3.us-east-1.amazonaws.com/doctoralia.com.mx/doctor/f05111/f05111c57aa752e0b5cdd3a84100a65b_medium_square.jpg</t>
  </si>
  <si>
    <t>Dra. Karina Celia Morgado Castillo</t>
  </si>
  <si>
    <t>Diabetólogo, Médico general</t>
  </si>
  <si>
    <t>(Manejo avanzado de heridas)</t>
  </si>
  <si>
    <t>https://www.doctoralia.com.mx/irma-roxana-gonzalez-pena/nutricionista/guadalajara</t>
  </si>
  <si>
    <t>https://s3.us-east-1.amazonaws.com/doctoralia.com.mx/doctor/1434f7/1434f7a38fb6c0927201ef196a21fbe8_medium_square.jpg</t>
  </si>
  <si>
    <t>Lic. Irma Roxana González Peña</t>
  </si>
  <si>
    <t>(Nutrición clínica, Ciencia y tecnología de alimentos)</t>
  </si>
  <si>
    <t>Nutrióloga Roxana González</t>
  </si>
  <si>
    <t>Reforma 3006-A, Guadalajara</t>
  </si>
  <si>
    <t>https://www.doctoralia.com.mx/beatriz-leroy-gudino/psicologo/zapopan</t>
  </si>
  <si>
    <t>https://s3.us-east-1.amazonaws.com/doctoralia.com.mx/doctor/83766f/83766f1a92b8793e94504fbdfd8299aa_medium_square.jpg</t>
  </si>
  <si>
    <t>Mtra. Beatriz Leroy Gudiño</t>
  </si>
  <si>
    <t>(Psicología clínica, Psicoterapia cognitivo conductual, Sexualidad, Psicoterapia)</t>
  </si>
  <si>
    <t>Beatriz Leroy psicología</t>
  </si>
  <si>
    <t>av. Patria 1352/4 , Zapopan</t>
  </si>
  <si>
    <t>https://www.doctoralia.com.mx/juan-carlos-sierra-bobadilla/ortopedista/guadalajara</t>
  </si>
  <si>
    <t>https://s3.us-east-1.amazonaws.com/doctoralia.com.mx/doctor/eb7c33/eb7c33577feb9aee54e552eede212a47_medium_square.jpg</t>
  </si>
  <si>
    <t>Dr. Juan Carlos Sierra Bobadilla</t>
  </si>
  <si>
    <t>(Artroscopia y lesiones deportivas)</t>
  </si>
  <si>
    <t>https://www.doctoralia.com.mx/jose-farah/medico-general/guadalajara</t>
  </si>
  <si>
    <t>https://s3.us-east-1.amazonaws.com/doctoralia.com.mx/doctor/ef08a1/ef08a19a188f0e67669a8684b99d532d_medium_square.jpg</t>
  </si>
  <si>
    <t>Dr. José Farah</t>
  </si>
  <si>
    <t>(Medicina regenerativa, Medicina antienvejecimiento, Bienestar y salud, Cuidados paliativos)</t>
  </si>
  <si>
    <t>Provida Salud Integral</t>
  </si>
  <si>
    <t>Av. Guadalupe # 284 Col. Chapalita, Guadalajara</t>
  </si>
  <si>
    <t>https://www.doctoralia.com.mx/gustavo-garibaldi/psicologo/guadalajara</t>
  </si>
  <si>
    <t>https://s3.us-east-1.amazonaws.com/doctoralia.com.mx/doctor/f25c39/f25c39464b375525ed9133430a4f6611_medium_square.jpg</t>
  </si>
  <si>
    <t>Lic. Gustavo Garibaldi</t>
  </si>
  <si>
    <t>(Trastornos de ansiedad, Tanatología, Terapia narrativa, Terapia breve centrada en soluciones)</t>
  </si>
  <si>
    <t>Acompañamiento Psicoterapéutico</t>
  </si>
  <si>
    <t>José Guzmán y Ras # 1235, Col. Jardines de los Historiadores, Guadalajara</t>
  </si>
  <si>
    <t>https://www.doctoralia.com.mx/jessy-castanon/dentista-odontologo/zapopan</t>
  </si>
  <si>
    <t>https://s3.us-east-1.amazonaws.com/doctoralia.com.mx/doctor/db013c/db013cdfd12da1153bbfb263ed04cdc9_medium_square.jpg</t>
  </si>
  <si>
    <t>Dra. Jessy Castañón</t>
  </si>
  <si>
    <t>(Rehabilitación bucal, Odontología restauradora)</t>
  </si>
  <si>
    <t>https://www.doctoralia.com.mx/luis-eduardo-steiner-borin/psicologo/zapopan</t>
  </si>
  <si>
    <t>https://pixel-p3.s3.us-east-1.amazonaws.com/doctor/avatar/b63412c0/b63412c0-9b20-4b50-8c62-eb0c10fd7f2a_medium_square.jpg</t>
  </si>
  <si>
    <t>Luis Eduardo Steiner Borin</t>
  </si>
  <si>
    <t>(Trastornos de ansiedad, Depresión, Adicciones (trastornos adictivos), Trastornos del comportamiento alimentario)</t>
  </si>
  <si>
    <t>Psicología Ventana al Alma</t>
  </si>
  <si>
    <t>https://www.doctoralia.com.mx/alejandro-fabricio-perez-morales/traumatologo-ortopedista/guadalajara</t>
  </si>
  <si>
    <t>https://pixel-p3.s3.us-east-1.amazonaws.com/doctor/avatar/4643b485/4643b485-6a0e-41cd-8592-3ad88da65fd7_medium_square.jpg</t>
  </si>
  <si>
    <t>Dr. Alejandro Fabricio Perez Morales</t>
  </si>
  <si>
    <t>(Artroscopia, Artroplastia)</t>
  </si>
  <si>
    <t>Nucleo Medico Joya</t>
  </si>
  <si>
    <t>Av. Ignacio L Vallarta 1370, Col AmericanaJal., Mexico, Guadalajara</t>
  </si>
  <si>
    <t>https://www.doctoralia.com.mx/lourdes-ramirez-echeverria/geriatra/guadalajara</t>
  </si>
  <si>
    <t>https://s3.us-east-1.amazonaws.com/doctoralia.com.mx/doctor/e0f9e3/e0f9e3b7e5525bb9a81b26a8cc4ba7fe_medium_square.jpg</t>
  </si>
  <si>
    <t>Dra. Lourdes Ramírez Echeverria</t>
  </si>
  <si>
    <t>(Gerontología, Envejecimiento patológico, Medicina del sueño)</t>
  </si>
  <si>
    <t>Consultorio Chapultepec Sur</t>
  </si>
  <si>
    <t>Juan Manuel 1343, Colonia Americana, Guadalajara</t>
  </si>
  <si>
    <t>https://www.doctoralia.com.mx/ulises-flores-hernandez/cirujano-plastico/cuauhtemoc2</t>
  </si>
  <si>
    <t>https://s3.us-east-1.amazonaws.com/doctoralia.com.mx/doctor/f61f25/f61f254a56ac62639c46838725947dfe_medium_square.jpg</t>
  </si>
  <si>
    <t>Dr. Ulises Flores Hernandez</t>
  </si>
  <si>
    <t>Nova Medica</t>
  </si>
  <si>
    <t>https://www.doctoralia.com.mx/victor-perez-castellanos-2/fisioterapeuta/zapopan</t>
  </si>
  <si>
    <t>https://s3.us-east-1.amazonaws.com/doctoralia.com.mx/doctor/5c6ab6/5c6ab617ca651bba7ecaaeb51729583f_medium_square.jpg</t>
  </si>
  <si>
    <t>Lic. Víctor Pérez Castellanos</t>
  </si>
  <si>
    <t>(Deportiva, Geriátrica, Traumatológica, Terapias manuales)</t>
  </si>
  <si>
    <t>Clínica Endorfina</t>
  </si>
  <si>
    <t>https://www.doctoralia.com.mx/ever-melquisedec-rosales-santiago/nutricionista-especialista-en-obesidad-y-delgadez/guadalajara</t>
  </si>
  <si>
    <t>https://s3.us-east-1.amazonaws.com/doctoralia.com.mx/doctor/5cd212/5cd21250860f55c3277463fd3e0b159c_medium_square.jpg</t>
  </si>
  <si>
    <t>Lic. Ever melquisedec Rosales Santiago</t>
  </si>
  <si>
    <t>(Nutrición clínica, Nutrición deportiva)</t>
  </si>
  <si>
    <t>EVER 1 ( nutrición deportiva y clinica )</t>
  </si>
  <si>
    <t>https://www.doctoralia.com.mx/nancy-villarreal-rodriguez/fisioterapeuta/guadalajara</t>
  </si>
  <si>
    <t>https://s3.us-east-1.amazonaws.com/doctoralia.com.mx/doctor/d35d6d/d35d6d5b63a01962d1f9b362ddc0fc4c_medium_square.jpg</t>
  </si>
  <si>
    <t>Lic. Nancy Villarreal Rodríguez</t>
  </si>
  <si>
    <t>(Traumatológica, Electroterapia, Terapias manuales, Terapia física y readaptación deportiva)</t>
  </si>
  <si>
    <t>ACTIF FISIOTERAPIA CLÍNICA</t>
  </si>
  <si>
    <t>Blvd. Gral. Marcelino García Barragán 1164, Guadalajara</t>
  </si>
  <si>
    <t>https://www.doctoralia.com.mx/enrique-topete-martin/dentista-odontologo/guadalajara</t>
  </si>
  <si>
    <t>https://s3.us-east-1.amazonaws.com/doctoralia.com.mx/doctor/f9264e/f9264e2620fb6d9daf146308db3f38a8_medium_square.jpg</t>
  </si>
  <si>
    <t>Dr. Enrique Topete Martín</t>
  </si>
  <si>
    <t>(Odontología estética, Implantología, Cirugía oral, Rehabilitación bucal)</t>
  </si>
  <si>
    <t>Smile design &amp; implantology center</t>
  </si>
  <si>
    <t>Avenida López Mateos 603, Lomas de Guevara, Guadalajara</t>
  </si>
  <si>
    <t>https://www.doctoralia.com.mx/victor-arturo-montero-solano/ortopedista-traumatologo/zapopan</t>
  </si>
  <si>
    <t>https://s3.us-east-1.amazonaws.com/doctoralia.com.mx/doctor/53bc3e/53bc3e784815ecfeed993a996e92f9dd_medium_square.jpg</t>
  </si>
  <si>
    <t>Dr. Víctor Arturo Montero Solano</t>
  </si>
  <si>
    <t>(Artroscopia y lesiones deportivas, Cirugía de columna, Cirugía de rodilla, Cirugía de pie diabético, Trauma de urgencia, Cirugía de tobillo, Cirugía de cadera, Reconstrucción articular)</t>
  </si>
  <si>
    <t>HOSPITAL JARDINES</t>
  </si>
  <si>
    <t>Av Manuel J. Clouthier 669, consultorio C8, Zapopan</t>
  </si>
  <si>
    <t>https://www.doctoralia.com.mx/ricardo-sevilla-vizcaino/cirujano-general/zapopan</t>
  </si>
  <si>
    <t>https://s3.us-east-1.amazonaws.com/doctoralia.com.mx/doctor/f95a77/f95a77dbac933b1bca6ecd1b108616fb_medium_square.jpg</t>
  </si>
  <si>
    <t>Dr. Ricardo Sevilla Vizcaino</t>
  </si>
  <si>
    <t>Calle Ramón Corona 575, Zapopan</t>
  </si>
  <si>
    <t>https://www.doctoralia.com.mx/ernesto-aranda-aldeco/cirujano-general/guadalajara</t>
  </si>
  <si>
    <t>https://s3.us-east-1.amazonaws.com/doctoralia.com.mx/doctor/d5a73f/d5a73f12c20a8ba9d626fc0cc7a08606_medium_square.jpg</t>
  </si>
  <si>
    <t>Dr. Ernesto Aranda Aldeco</t>
  </si>
  <si>
    <t>(Cirugía laparoscópica, Endoscopía,  cirugía gastroenterológica, Cirugía de vesícula y vía biliar)</t>
  </si>
  <si>
    <t>Avenida Montevideo 2655, Guadalajara</t>
  </si>
  <si>
    <t>https://www.doctoralia.com.mx/jose-adolfo-hernandez-gonzalez/ginecologo/zapopan</t>
  </si>
  <si>
    <t>https://s3.us-east-1.amazonaws.com/doctoralia.com.mx/doctor/187be6/187be68812cb88af809151d220e21ab5_medium_square.jpg</t>
  </si>
  <si>
    <t>Dr. Jose Adolfo Hernández González</t>
  </si>
  <si>
    <t>av. sebastian bach 4927, Zapopan</t>
  </si>
  <si>
    <t>https://www.doctoralia.com.mx/christian-gonzalez-padilla/cardiologo/guadalajara</t>
  </si>
  <si>
    <t>https://s3.us-east-1.amazonaws.com/doctoralia.com.mx/doctor/1948a3/1948a30f419386425fdcc55bfb6c40bf_medium_square.jpg</t>
  </si>
  <si>
    <t>Dr. Christian González Padilla</t>
  </si>
  <si>
    <t>(Cardiología nuclear)</t>
  </si>
  <si>
    <t>https://www.doctoralia.com.mx/luis-reyes-sau/medico-general/guadalajara</t>
  </si>
  <si>
    <t>https://s3.us-east-1.amazonaws.com/doctoralia.com.mx/doctor/d7b06d/d7b06d97a171ac2aeecd6550a4bff3a0_medium_square.jpg</t>
  </si>
  <si>
    <t>Dr. Luis Reyes Sau</t>
  </si>
  <si>
    <t>(Adicciones)</t>
  </si>
  <si>
    <t>Quebrada 3147, Guadalajara</t>
  </si>
  <si>
    <t>https://www.doctoralia.com.mx/alejandro-moreno-andrade/cirujano-general/guadalajara</t>
  </si>
  <si>
    <t>https://s3.us-east-1.amazonaws.com/doctoralia.com.mx/doctor/3fce56/3fce56bb94d4ad9ad5af0565f101b8c4_medium_square.jpg</t>
  </si>
  <si>
    <t>Dr. Alejandro Moreno Andrade</t>
  </si>
  <si>
    <t>(Cirugía hepato-bilio-páncreas, Laparoscopia, Cirugía gastrointestinal, Cirugía de hernia, Cirugía de vesícula y vía biliar)</t>
  </si>
  <si>
    <t>CENTRO QUIRÚRGICO DE ENFERMEDADES DIGESTIVAS Y OBESIDAD S. C.</t>
  </si>
  <si>
    <t>Tarascos 3473 (piso 3, consultorio 340), Guadalajara</t>
  </si>
  <si>
    <t>https://www.doctoralia.com.mx/jessica-ortega-valdivia/fisioterapeuta/guadalajara</t>
  </si>
  <si>
    <t>https://s3.us-east-1.amazonaws.com/doctoralia.com.mx/doctor/bbbf2e/bbbf2ef5688cdc94f979221efa1c438a_medium_square.jpg</t>
  </si>
  <si>
    <t>Lic. Jessica Ortega Valdivia</t>
  </si>
  <si>
    <t>(Deportiva, Traumatológica, Terapias manuales, Quiropráctica)</t>
  </si>
  <si>
    <t>kinetred</t>
  </si>
  <si>
    <t>https://www.doctoralia.com.mx/cristina-anais-hernandez-saldana/ginecologo/guadalajara</t>
  </si>
  <si>
    <t>https://s3.us-east-1.amazonaws.com/doctoralia.com.mx/doctor/c64aa4/c64aa46d1ffa659988a29b9251498c69_medium_square.jpg</t>
  </si>
  <si>
    <t>Dra. Cristina Anaís Hernández Saldaña</t>
  </si>
  <si>
    <t>Hospital San Miguel Country</t>
  </si>
  <si>
    <t>Hospital San Miguel Country, Avenida Manuel Ávila Camacho 1643, Col. Mezquitan Country. Guadalajara, Guadalajara</t>
  </si>
  <si>
    <t>https://www.doctoralia.com.mx/jesus-wilfrido-castillo-castellanos/ortopedista-traumatologo/guadalajara</t>
  </si>
  <si>
    <t>https://s3.us-east-1.amazonaws.com/doctoralia.com.mx/doctor/12923f/12923f681985cffb77433b6321e53580_medium_square.jpg</t>
  </si>
  <si>
    <t>Dr. Jesus Wilfrido Castillo Castellanos</t>
  </si>
  <si>
    <t>(Cirugía articular, Artroscopia)</t>
  </si>
  <si>
    <t>Nucleo medico ACM</t>
  </si>
  <si>
    <t>NUCLEO MEDICO ACM localizado en Justo Sierra 2893. Esta es mi ubicación de Google https://goo.gl/maps/jRDWRQxaqRGVzkXN6, Guadalajara</t>
  </si>
  <si>
    <t>https://www.doctoralia.com.mx/maria-cardenas/psicologo/guadalajara</t>
  </si>
  <si>
    <t>https://s3.us-east-1.amazonaws.com/doctoralia.com.mx/doctor/cd3ac2/cd3ac2fc5dd1112f586e9fd91e6e0d04_medium_square.jpg</t>
  </si>
  <si>
    <t>Lic. María Cárdenas</t>
  </si>
  <si>
    <t>(Trastornos de ansiedad, Depresión,  intervención en crisis, Psicoterapia cognitivo conductual)</t>
  </si>
  <si>
    <t>Calle Orión 3034, Guadalajara</t>
  </si>
  <si>
    <t>https://www.doctoralia.com.mx/tania-melissa-barragan-rodriguez/dentista-odontologo/guadalajara</t>
  </si>
  <si>
    <t>https://pixel-p3.s3.us-east-1.amazonaws.com/doctor/avatar/7282d2ad/7282d2ad-1f05-4035-8782-1947c86c196a_medium_square.jpg</t>
  </si>
  <si>
    <t>Dra. Tania Melissa Barragán Rodríguez</t>
  </si>
  <si>
    <t>M´DENTAL</t>
  </si>
  <si>
    <t>C. Justo Sierra, Guadalajara</t>
  </si>
  <si>
    <t>https://www.doctoralia.com.mx/miguel-angel-monroy-vanegas/cirujano-general-medico-general/guadalajara</t>
  </si>
  <si>
    <t>https://s3.us-east-1.amazonaws.com/doctoralia.com.mx/doctor/b15dc7/b15dc7036e467bb85909223b0e2926f9_medium_square.jpg</t>
  </si>
  <si>
    <t>Dr. Miguel Ángel Monroy Vanegas</t>
  </si>
  <si>
    <t>Av. Jorge Alvarez del Castillo No. 1457, Guadalajara</t>
  </si>
  <si>
    <t>https://www.doctoralia.com.mx/emmanuel-rojas-castaneda/otorrinolaringologo/guadalajara</t>
  </si>
  <si>
    <t>https://s3.us-east-1.amazonaws.com/doctoralia.com.mx/doctor/f1cd26/f1cd2681c5115e469a04ff078b6a169b_medium_square.jpg</t>
  </si>
  <si>
    <t>Dr. Emmanuel Rojas Castañeda</t>
  </si>
  <si>
    <t>Calle Nelson 218, Guadalajara</t>
  </si>
  <si>
    <t>https://www.doctoralia.com.mx/guillermo-colin-esparza/ortopedista/guadalajara</t>
  </si>
  <si>
    <t>https://s3.us-east-1.amazonaws.com/doctoralia.com.mx/doctor/9e882d/9e882d075eb6a4691fc64066904e68f2_medium_square.jpg</t>
  </si>
  <si>
    <t>Dr. Guillermo Colín Esparza</t>
  </si>
  <si>
    <t>(Cirugía articular, Artroscopia y lesiones deportivas, Prótesis de rodilla, Reemplazo articular de cadera)</t>
  </si>
  <si>
    <t>MEDICLINIC</t>
  </si>
  <si>
    <t>https://www.doctoralia.com.mx/bertha-fabiola-sanchez-garcia-2/ginecologo/guadalajara</t>
  </si>
  <si>
    <t>https://s3.us-east-1.amazonaws.com/doctoralia.com.mx/doctor/31de65/31de65c6f3c387821f0881bc761add5e_medium_square.jpg</t>
  </si>
  <si>
    <t>Dra. Bertha Fabiola Sanchez Garcia</t>
  </si>
  <si>
    <t>(Medicina materno fetal, Medicina fetal)</t>
  </si>
  <si>
    <t>Eulogio Parra 2975, Guadalajara</t>
  </si>
  <si>
    <t>https://www.doctoralia.com.mx/eli-hernandez-chavez/neurocirujano/guadalajara</t>
  </si>
  <si>
    <t>https://s3.us-east-1.amazonaws.com/doctoralia.com.mx/doctor/2f27c5/2f27c53b56ae23f591228eec29a7c51e_medium_square.jpg</t>
  </si>
  <si>
    <t>Dra. Elí Hernández Chávez</t>
  </si>
  <si>
    <t>(Cirugía oncológica de snc, Cirugía de hipófisis, Cirugía mínima invasiva de columna, Cirugía de tumores cerebrales)</t>
  </si>
  <si>
    <t>Consulta en linea ( desde cualquien localización )</t>
  </si>
  <si>
    <t>Calle Legalidad 336, Guadalajara</t>
  </si>
  <si>
    <t>https://www.doctoralia.com.mx/guillermo-avalos-urzua/oftalmologo/guadalajara</t>
  </si>
  <si>
    <t>https://s3.us-east-1.amazonaws.com/doctoralia.com.mx/doctor/463c8d/463c8d10bcb927bc8dc4b713f6fcfbb4_medium_square.jpg</t>
  </si>
  <si>
    <t>Dr. Guillermo Avalos Urzua</t>
  </si>
  <si>
    <t>(Cirugía segmento anterior, Tratamiento del estrabismo)</t>
  </si>
  <si>
    <t>Morelos 625, Guadalajara</t>
  </si>
  <si>
    <t>https://www.doctoralia.com.mx/clinicas/avanzare</t>
  </si>
  <si>
    <t>https://s3.us-east-1.amazonaws.com/doctoralia.com.mx/doctor/43d521/43d52103b4c5e64e7e206f71a96f9eca_medium_square.jpg</t>
  </si>
  <si>
    <t>AVANZARE</t>
  </si>
  <si>
    <t>https://www.doctoralia.com.mx/sandra-de-la-cerda/internista/guadalajara</t>
  </si>
  <si>
    <t>https://s3.us-east-1.amazonaws.com/doctoralia.com.mx/doctor/5c2864/5c28648512ae29c46dc5700221628a44_medium_square.jpg</t>
  </si>
  <si>
    <t>Dra. Sandra De la Cerda</t>
  </si>
  <si>
    <t>(Urgencias, Hipertensión, Diabetes, Medicina general )</t>
  </si>
  <si>
    <t>Calle Victoriano Salado Álvarez 220, Ladron de GUevara, Ladron de Guevara, Guadalajara, Jaliso, México, Guadalajara</t>
  </si>
  <si>
    <t>https://www.doctoralia.com.mx/pedro-amhed-azael-arreaga-santana/ginecologo/guadalajara</t>
  </si>
  <si>
    <t>https://s3.us-east-1.amazonaws.com/doctoralia.com.mx/doctor/03259e/03259e39f36652b644fc8823d26b1e87_medium_square.jpg</t>
  </si>
  <si>
    <t>Dr. Pedro Amhed Azael Arreaga Santana</t>
  </si>
  <si>
    <t>(Obstetricia, Cirugía ginecológica, Embarazo de alto riesgo)</t>
  </si>
  <si>
    <t>Núcleo Medico Salud</t>
  </si>
  <si>
    <t>Av. Nicolás Copérnico 4099, Guadalajara</t>
  </si>
  <si>
    <t>https://www.doctoralia.com.mx/belen-ortega-elias/traumatologo-ortopedista/guadalajara</t>
  </si>
  <si>
    <t>https://s3.us-east-1.amazonaws.com/doctoralia.com.mx/doctor/2ce0e0/2ce0e0766b30acc6852a850934a97779_medium_square.jpg</t>
  </si>
  <si>
    <t>Dra. Belén Ortega Elias</t>
  </si>
  <si>
    <t>(Prótesis de rodilla, Artroscopia de hombro, Artroscopia de rodilla, Reemplazo articular de cadera, Cirugía articular, Artroscopia y lesiones deportivas, Cirugía columna, Cirugía de pie diabético)</t>
  </si>
  <si>
    <t>Avenida Mariano Otero No.3676  Col. La Calma, Guadalajara</t>
  </si>
  <si>
    <t>https://www.doctoralia.com.mx/israel-lozano-2/psicologo-psicoanalista/guadalajara</t>
  </si>
  <si>
    <t>https://s3.us-east-1.amazonaws.com/doctoralia.com.mx/doctor/498cb1/498cb12e9d65bdfdcb93e3d6f4ba9803_medium_square.jpg</t>
  </si>
  <si>
    <t>Mtro. Israel Lozano</t>
  </si>
  <si>
    <t>(Traumas psicológicos, Trastornos de ansiedad, Depresión, Duelo, Psicoterapia, Depresión)</t>
  </si>
  <si>
    <t>Psicoterapia Psicoanalítica</t>
  </si>
  <si>
    <t>C. Dionisio Rodríguez 2527, Guadalajara</t>
  </si>
  <si>
    <t>https://www.doctoralia.com.mx/jorge-enrique-aguilar-arreola/reumatologo/guadalajara</t>
  </si>
  <si>
    <t>https://s3.us-east-1.amazonaws.com/doctoralia.com.mx/doctor/6d7a54/6d7a5490dc7d90f3762b9fd6ad3b6f21_medium_square.jpg</t>
  </si>
  <si>
    <t>Dr. Jorge Enrique Aguilar Arreola</t>
  </si>
  <si>
    <t>Calle Isla Indias 2687, colonia Jardines de La Cruz., Guadalajara</t>
  </si>
  <si>
    <t>https://www.doctoralia.com.mx/alan-galvez-luna/anestesiologo/guadalajara</t>
  </si>
  <si>
    <t>https://pixel-p3.s3.us-east-1.amazonaws.com/doctor/avatar/10ea7d1e/10ea7d1e-3efa-4218-b326-450eca501658_medium_square.jpg</t>
  </si>
  <si>
    <t>Dr. Alan Galvez Luna</t>
  </si>
  <si>
    <t>(Algología, Medicina del dolor, Dolor crónico, Dolor neuropático, Intervencionismo en dolor, Medicina integral del dolor)</t>
  </si>
  <si>
    <t>https://www.doctoralia.com.mx/martha-patricia-ramos-reyes/dentista-odontologo/guadalajara</t>
  </si>
  <si>
    <t>https://s3.us-east-1.amazonaws.com/doctoralia.com.mx/doctor/557160/557160212d0072f5ba633000847796bd_medium_square.jpg</t>
  </si>
  <si>
    <t>Dra. Martha Patricia Ramos Reyes</t>
  </si>
  <si>
    <t>(Ortodoncia, Atm y oclusión, Odontología láser, Ortopedia dentofacial)</t>
  </si>
  <si>
    <t>Paseo de los Filosofos 1358, Guadalajara</t>
  </si>
  <si>
    <t>https://www.doctoralia.com.mx/lucila-esmeralda-ruiz-jauregui/endocrinologo-internista/cabo-san-lucas</t>
  </si>
  <si>
    <t>https://s3.us-east-1.amazonaws.com/doctoralia.com.mx/doctor/71db78/71db78c993de4e52156bb3776d8fff89_medium_square.jpg</t>
  </si>
  <si>
    <t>Dra. Lucila Esmeralda Ruiz Jáuregui</t>
  </si>
  <si>
    <t>Centro Copernico de Especialidades Medicas y Dentales</t>
  </si>
  <si>
    <t>https://www.doctoralia.com.mx/adan-flores-g/nutricionista/tlalmanalco</t>
  </si>
  <si>
    <t>https://s3.us-east-1.amazonaws.com/doctoralia.com.mx/doctor/189bce/189bcee5816f454580b0aaf67b2bb08c_medium_square.jpg</t>
  </si>
  <si>
    <t>Mtro. Adan Flores G.</t>
  </si>
  <si>
    <t>https://www.doctoralia.com.mx/ricardo-bravo-letrado/homeopata/guadalajara</t>
  </si>
  <si>
    <t>https://s3.us-east-1.amazonaws.com/doctoralia.com.mx/doctor/202230/202230abc6d1ef3ad0f9042c03d18e4c_medium_square.jpg</t>
  </si>
  <si>
    <t>Dr. Ricardo Bravo Letrado</t>
  </si>
  <si>
    <t>(Dermatológica, Organoterapia, Homeopatía clásica avanzada, Medicina funcional)</t>
  </si>
  <si>
    <t>Homeopatía, mesoterapia, masaje terapéutico</t>
  </si>
  <si>
    <t>Av. Plan de San Luis 1753, Guadalajara</t>
  </si>
  <si>
    <t>https://www.doctoralia.com.mx/derico-yahome-coronado-huizar/psicologo/guadalajara</t>
  </si>
  <si>
    <t>https://pixel-p3.s3.us-east-1.amazonaws.com/doctor/avatar/7c26c384/7c26c384-c0fc-4aee-b2d6-04fa26b53869_medium_square.jpg</t>
  </si>
  <si>
    <t>Lic. Derico Yahome Coronado Huizar</t>
  </si>
  <si>
    <t>Centro de psicoterapia Ayuda psicologica</t>
  </si>
  <si>
    <t>Avenida 8 de Julio 295, Guadalajara</t>
  </si>
  <si>
    <t>https://www.doctoralia.com.mx/jose-serafin-gamboa-diaz/dentista-odontologo/guadalajara</t>
  </si>
  <si>
    <t>https://s3.us-east-1.amazonaws.com/doctoralia.com.mx/doctor/6360d9/6360d945866d993e9025e054160a334f_medium_square.jpg</t>
  </si>
  <si>
    <t>Dr. Jose Serafin Gamboa Diaz</t>
  </si>
  <si>
    <t>(Odontología general, Implantología)</t>
  </si>
  <si>
    <t>Av Paseo de la Arboleda 2861, Guadalajara</t>
  </si>
  <si>
    <t>https://www.doctoralia.com.mx/viviana-gonzalez-gonzalez/fisioterapeuta/zapopan</t>
  </si>
  <si>
    <t>https://s3.us-east-1.amazonaws.com/doctoralia.com.mx/doctor/102290/102290c86c1777c17b12100c88188d9a_medium_square.jpg</t>
  </si>
  <si>
    <t>Lic. Viviana González González</t>
  </si>
  <si>
    <t>(Geriátrica, Traumatológica, Neurológica, Pediátrica)</t>
  </si>
  <si>
    <t>Centro medico Puerta de Hierro, Zapopan</t>
  </si>
  <si>
    <t>https://www.doctoralia.com.mx/carmen-cerda-jimenez/psicologo/zapopan</t>
  </si>
  <si>
    <t>https://s3.us-east-1.amazonaws.com/doctoralia.com.mx/doctor/66cc95/66cc9592188540bfbd4a33ae6acff293_medium_square.jpg</t>
  </si>
  <si>
    <t>Dra. Carmen Cerda Jiménez</t>
  </si>
  <si>
    <t>(Psicoterapia gestalt, Psicoterapia cognitivo conductual, Terapia breve centrada en soluciones, Psicoterapia)</t>
  </si>
  <si>
    <t>Labna 1332 , Zapopan</t>
  </si>
  <si>
    <t>https://www.doctoralia.com.mx/ana-laura-lopez-beltran/endocrinologo-pediatrico-pediatra/guadalajara</t>
  </si>
  <si>
    <t>https://s3.us-east-1.amazonaws.com/doctoralia.com.mx/doctor/3fc63b/3fc63bff9160dcd0b345d529fc0a53d6_medium_square.jpg</t>
  </si>
  <si>
    <t>Dra. Ana Laura López Beltrán</t>
  </si>
  <si>
    <t>JOSE MARIA VIGIL 2750, Guadalajara</t>
  </si>
  <si>
    <t>https://www.doctoralia.com.mx/elizabeth-mora-rosas/psicologo/zapopan</t>
  </si>
  <si>
    <t>https://s3.us-east-1.amazonaws.com/doctoralia.com.mx/doctor/c76c82/c76c828f770394307c6d2a5b440dc462_medium_square.jpg</t>
  </si>
  <si>
    <t>Lic. Elizabeth Mora Rosas</t>
  </si>
  <si>
    <t>(Psicología clínica, Psicoterapia gerontológica, Psicología del trabajo, Psicología del deporte)</t>
  </si>
  <si>
    <t>Curazao 1297, entre Colomos y Milán , Zapopan</t>
  </si>
  <si>
    <t>https://www.doctoralia.com.mx/lessly-solorzano-bonilla/dentista-odontologo/zapopan</t>
  </si>
  <si>
    <t>https://s3.us-east-1.amazonaws.com/doctoralia.com.mx/doctor/fa319e/fa319e85671806ebdb09daf92bcde18b_medium_square.jpg</t>
  </si>
  <si>
    <t>Dra. Lessly Solorzano Bonilla</t>
  </si>
  <si>
    <t>(Periodoncia e implantología, Periodoncia, Implantología oral)</t>
  </si>
  <si>
    <t>Avenida Miguel Hidalgo y Costilla 1980, Zapopan</t>
  </si>
  <si>
    <t>https://www.doctoralia.com.mx/lizeth-monserrat-gonzalez-lara/medico-general/zapopan</t>
  </si>
  <si>
    <t>https://s3.us-east-1.amazonaws.com/doctoralia.com.mx/doctor/aa09d7/aa09d7fea6dc36e05283add83eb67c78_medium_square.jpg</t>
  </si>
  <si>
    <t>Dra. Lizeth Monserrat Gonzalez Lara</t>
  </si>
  <si>
    <t>https://www.doctoralia.com.mx/mariana-mendez-sanchez/nutriologo-clinico/zapopan</t>
  </si>
  <si>
    <t>https://s3.us-east-1.amazonaws.com/doctoralia.com.mx/doctor/6c166c/6c166c180e17a62139a7be343a5309db_medium_square.jpg</t>
  </si>
  <si>
    <t>Mtra. Mariana Méndez Sánchez</t>
  </si>
  <si>
    <t>(Obesidad, Sobrepeso)</t>
  </si>
  <si>
    <t>https://www.doctoralia.com.mx/maria-concepcion-aguilar-medina-2/psiquiatra/tlajomulco-de-zuniga</t>
  </si>
  <si>
    <t>https://s3.us-east-1.amazonaws.com/doctoralia.com.mx/doctor/4d1c30/4d1c30a59808a525cecb5a250906e353_medium_square.jpg</t>
  </si>
  <si>
    <t>Dra. María Concepción Aguilar Medina</t>
  </si>
  <si>
    <t>Rayón 313, Guadalajara</t>
  </si>
  <si>
    <t>https://www.doctoralia.com.mx/luis-daniel-garcia-betancourt/ginecologo/zapopan</t>
  </si>
  <si>
    <t>https://s3.us-east-1.amazonaws.com/doctoralia.com.mx/doctor/69631e/69631e42f06fbd540f9d24e44c628e31_medium_square.jpg</t>
  </si>
  <si>
    <t>Dr. Luis Daniel García Betancourt</t>
  </si>
  <si>
    <t>Ramon Corona 177, Zapopan</t>
  </si>
  <si>
    <t>https://www.doctoralia.com.mx/lorena-del-rocio-sanchez-mercado/nutriologo-clinico/guadalajara</t>
  </si>
  <si>
    <t>https://s3.us-east-1.amazonaws.com/doctoralia.com.mx/doctor/21e89a/21e89a11131a07516fb2abb2bc2fe8b0_medium_square.jpg</t>
  </si>
  <si>
    <t>Lic. Lorena del Rocio Sanchez Mercado</t>
  </si>
  <si>
    <t>Av. José María Morelos 1952, Guadalajara</t>
  </si>
  <si>
    <t>https://www.doctoralia.com.mx/andrea-luna-ramos/nefrologo-internista/guadalajara</t>
  </si>
  <si>
    <t>https://s3.us-east-1.amazonaws.com/doctoralia.com.mx/doctor/4bda0a/4bda0a60ef3dfa927081365df7c29504_medium_square.jpg</t>
  </si>
  <si>
    <t>Dra. Andrea Luna Ramos</t>
  </si>
  <si>
    <t>(Nefropatías glomerulares, Hemodiálisis, Trasplante renal, Nefrogeriatria, Riesgo vascular, Metabolismo mineral, Hipertensión, Diabetes)</t>
  </si>
  <si>
    <t>VETAVIS</t>
  </si>
  <si>
    <t>https://www.doctoralia.com.mx/hector-adrian-miramontes-munoz/oftalmologo/guadalajara</t>
  </si>
  <si>
    <t>https://s3.us-east-1.amazonaws.com/doctoralia.com.mx/doctor/1a366a/1a366ac12cc714c3c84bd1c6a77267a4_medium_square.jpg</t>
  </si>
  <si>
    <t>Dr. Héctor Adrián Miramontes Muñoz</t>
  </si>
  <si>
    <t>Av Cruz del sur # 2813 A (CENTRO OFTALMOLÓGICO DOBLE M), Guadalajara</t>
  </si>
  <si>
    <t>https://www.doctoralia.com.mx/clinicas/unidad-de-terapia-respiratoria-universidad-de-guadalajara</t>
  </si>
  <si>
    <t>https://s3.us-east-1.amazonaws.com/doctoralia.com.mx/facility/1db504/1db5040c2945051e560d3bf3e895c575_medium_square.jpg</t>
  </si>
  <si>
    <t>Unidad de Terapia Respiratoria Universidad de Guadalajara</t>
  </si>
  <si>
    <t>Especialista en medicina crítica y terapia intensiva, Médico general, Internista</t>
  </si>
  <si>
    <t>, Neumólogo</t>
  </si>
  <si>
    <t>Calle Sierra Nevada Puerta 11B Edificio U, Planta Alta. , Guadalajara</t>
  </si>
  <si>
    <t>https://www.doctoralia.com.mx/clinicas/gynnes</t>
  </si>
  <si>
    <t>https://s3.us-east-1.amazonaws.com/doctoralia.com.mx/facility/5612c6/5612c6572065a5ea0defd20791e67b5a_medium_square.jpg</t>
  </si>
  <si>
    <t>Gynnes</t>
  </si>
  <si>
    <t>https://www.doctoralia.com.mx/clinicas/unidad-de-rehabilitacion-diagnostica-e-intervencionista</t>
  </si>
  <si>
    <t>https://s3.us-east-1.amazonaws.com/doctoralia.com.mx/facility/7623df/7623dfc8c17f78797fd315f4c6f9b781_medium_square.jpg</t>
  </si>
  <si>
    <t>Unidad de Rehabilitacion Diagnostica E Intervencionista</t>
  </si>
  <si>
    <t>Fisioterapeuta, Geriatra, Neurofisiólogo</t>
  </si>
  <si>
    <t>, Nutricionista, Especialista en rehabilitación y medicina física</t>
  </si>
  <si>
    <t>GUANAJUATO 1525, Guadalajara</t>
  </si>
  <si>
    <t>https://www.doctoralia.com.mx/clinicas/vitali</t>
  </si>
  <si>
    <t>https://s3.us-east-1.amazonaws.com/doctoralia.com.mx/facility/ab406f/ab406feb7cd55f625ea32eaa1c9ade78_medium_square.jpg</t>
  </si>
  <si>
    <t>Vitali</t>
  </si>
  <si>
    <t>Pediatra, Especialista en rehabilitación y medicina física</t>
  </si>
  <si>
    <t>https://www.doctoralia.com.mx/clinicas/rehabcare</t>
  </si>
  <si>
    <t>https://s3.us-east-1.amazonaws.com/doctoralia.com.mx/facility/5e7d59/5e7d5916e0cde49430fc4d1533d79701_medium_square.jpg</t>
  </si>
  <si>
    <t>Rehabcare</t>
  </si>
  <si>
    <t>Fisioterapeuta, Neurocirujano, Ortopedista</t>
  </si>
  <si>
    <t>Plan de San Luis 1926, Guadalajara</t>
  </si>
  <si>
    <t>https://www.doctoralia.com.mx/clinicas/centro-oncologico-internacional-guadalajara-centro</t>
  </si>
  <si>
    <t>https://s3.us-east-1.amazonaws.com/doctoralia.com.mx/facility/f57ae4/f57ae435639ea639f089f08e17cabf78_medium_square.jpg</t>
  </si>
  <si>
    <t>Centro Oncológico Internacional Guadalajara Centro</t>
  </si>
  <si>
    <t>Cirujano general, Cirujano oncólogo, Internista</t>
  </si>
  <si>
    <t>, Especialista en medicina nuclear, Oncólogo médico</t>
  </si>
  <si>
    <t>https://www.doctoralia.com.mx/ingrid-alejandra-sanchez-mendoza/psicologo/guadalajara</t>
  </si>
  <si>
    <t>https://s3.us-east-1.amazonaws.com/doctoralia.com.mx/doctor/ae8877/ae887759d88bc405c2963c1046d19c98_medium_square.jpg</t>
  </si>
  <si>
    <t>Mtra. Ingrid Alejandra Sanchez Mendoza</t>
  </si>
  <si>
    <t>(Neuropsicología infantil, Psicología infantil, Terapia de lenguaje y aprendizaje, Psicopedagogia)</t>
  </si>
  <si>
    <t>KALAI</t>
  </si>
  <si>
    <t>Calle Río de la Plata 2386, Guadalajara</t>
  </si>
  <si>
    <t>https://www.doctoralia.com.mx/martha-adriana-sanchez-ramirez/pediatra-alergologo/guadalajara</t>
  </si>
  <si>
    <t>https://s3.us-east-1.amazonaws.com/doctoralia.com.mx/doctor/983db6/983db6ab6bfadd50be61545a60fffa5e_medium_square.jpg</t>
  </si>
  <si>
    <t>Dra. Martha Adriana Sánchez Ramírez</t>
  </si>
  <si>
    <t>Mesina, Guadalajara</t>
  </si>
  <si>
    <t>https://www.doctoralia.com.mx/julio-cesar-luis-ayala/fisioterapeuta/guadalajara</t>
  </si>
  <si>
    <t>https://s3.us-east-1.amazonaws.com/doctoralia.com.mx/doctor/195193/1951935b7bec1a87f063286899bdf7c8_medium_square.jpg</t>
  </si>
  <si>
    <t>Lic. Julio Cesar Luis Ayala</t>
  </si>
  <si>
    <t>(Deportiva, Geriátrica, Traumatológica, Neurológica)</t>
  </si>
  <si>
    <t>av. del parque 35, Guadalajara</t>
  </si>
  <si>
    <t>https://www.doctoralia.com.mx/alberto-gloria-curiel-2/terapeuta-complementario/guadalajara</t>
  </si>
  <si>
    <t>https://s3.us-east-1.amazonaws.com/doctoralia.com.mx/doctor/64a123/64a123bf36aa9e6ef22fbbd88ef3c6ea_medium_square.jpg</t>
  </si>
  <si>
    <t>Prof. Alberto Gloria Curiel</t>
  </si>
  <si>
    <t>(Técnico en fisioterapia, Terapia neural, Técnico en fisioterapia deportiva, Rehabilitación)</t>
  </si>
  <si>
    <t>C. Ignacio Herrera y Cairo 1063, Guadalajara</t>
  </si>
  <si>
    <t>https://www.doctoralia.com.mx/alonso-jahuey/dentista-odontologo/guadalajara</t>
  </si>
  <si>
    <t>https://s3.us-east-1.amazonaws.com/doctoralia.com.mx/doctor/32d64a/32d64ad5060c64c40fa3522fe70c805e_medium_square.jpg</t>
  </si>
  <si>
    <t>Dr. Alonso Jahuey</t>
  </si>
  <si>
    <t>(Odontología estética, Odontopediatría, Prótesis dental, Rehabilitación bucal)</t>
  </si>
  <si>
    <t>Amado Nervo 91, Guadalajara</t>
  </si>
  <si>
    <t>https://www.doctoralia.com.mx/maria-fernanda-mojica/fisioterapeuta/guadalajara</t>
  </si>
  <si>
    <t>https://s3.us-east-1.amazonaws.com/doctoralia.com.mx/doctor/fb0066/fb00666b76e7b029e1f91fbfb22652d9_medium_square.jpg</t>
  </si>
  <si>
    <t>Mtra. María Fernanda Mojica</t>
  </si>
  <si>
    <t>(Traumatológica, Osteopatía, Electroterapia, Fisioterapia obstétrica)</t>
  </si>
  <si>
    <t>Calle Justo sierra 2076 int 110, Guadalajara</t>
  </si>
  <si>
    <t>https://www.doctoralia.com.mx/darinka-martinez-silva/especialista-en-rehabilitacion-y-medicina-fisica/guadalajara</t>
  </si>
  <si>
    <t>https://s3.us-east-1.amazonaws.com/doctoralia.com.mx/doctor/ac609c/ac609c15d9310e7156c5b2bc4c8ea5dd_medium_square.jpg</t>
  </si>
  <si>
    <t>Dra. Darinka Martínez Silva</t>
  </si>
  <si>
    <t>(Rehabilitación oncológica)</t>
  </si>
  <si>
    <t>Mexicaltzingo 1853, Guadalajara</t>
  </si>
  <si>
    <t>https://www.doctoralia.com.mx/lucia-chalita-ramos/nutricionista-nutriologo-clinico/zapopan</t>
  </si>
  <si>
    <t>https://s3.us-east-1.amazonaws.com/doctoralia.com.mx/doctor/c43e40/c43e4051763b460019b88d4eec8e7c85_medium_square.jpg</t>
  </si>
  <si>
    <t>Mtra. Lucía Chalita Ramos</t>
  </si>
  <si>
    <t>(Nutrición clínica, Educación en diabetes, Nutrición en enfermedad renal, Obesidad, Hipertensión, Sobrepeso)</t>
  </si>
  <si>
    <t>https://www.doctoralia.com.mx/sandra-rocio-castellanos-placeres/dentista-odontologo/guadalajara</t>
  </si>
  <si>
    <t>https://s3.us-east-1.amazonaws.com/doctoralia.com.mx/doctor/760419/7604197b3805ae74a5ced55bda89676d_medium_square.jpg</t>
  </si>
  <si>
    <t>Dra. Sandra Rocio Castellanos Placeres</t>
  </si>
  <si>
    <t>(Ortodoncia, Odontopediatría, Ortopedia dentofacial, Endodoncia)</t>
  </si>
  <si>
    <t>GUERRERO  &amp;  CASTELLANOS  OONTOLOGS  ESPECIALISTAS</t>
  </si>
  <si>
    <t>Calle Gral. Eulogio Parra 3022, Guadalajara</t>
  </si>
  <si>
    <t>https://www.doctoralia.com.mx/karen-stephanie-reus-muratalla/cirujano-plastico/guadalajara</t>
  </si>
  <si>
    <t>https://s3.us-east-1.amazonaws.com/doctoralia.com.mx/doctor/9f070a/9f070ae6226046c4eecb51f262e07014_medium_square.jpg</t>
  </si>
  <si>
    <t>Dra. Karen Stephanie Reus Muratalla</t>
  </si>
  <si>
    <t>Cirujana general</t>
  </si>
  <si>
    <t>https://www.doctoralia.com.mx/lilia-alvarado-guerrero/fisioterapeuta/guadalajara</t>
  </si>
  <si>
    <t>https://s3.us-east-1.amazonaws.com/doctoralia.com.mx/doctor/d4dc66/d4dc66f734c7c1dec48154cfe90eb499_medium_square.jpg</t>
  </si>
  <si>
    <t>Lic. Lilia Alvarado Guerrero</t>
  </si>
  <si>
    <t>CLINICA PROGRESO</t>
  </si>
  <si>
    <t>Calle Progreso 271 (Edificio Progreso)., Guadalajara</t>
  </si>
  <si>
    <t>https://www.doctoralia.com.mx/florentino-magana-medina/dentista-odontologo/purepero</t>
  </si>
  <si>
    <t>https://s3.us-east-1.amazonaws.com/doctoralia.com.mx/doctor/90d169/90d1691b13170853f18bc5bfd89ef020_medium_square.jpg</t>
  </si>
  <si>
    <t>Dr. Florentino Magaña Medina</t>
  </si>
  <si>
    <t>(Periodoncia e implantología, Odontología preventiva, Cirugía oral, Implantología oral)</t>
  </si>
  <si>
    <t>https://www.doctoralia.com.mx/alberto-altamirano-diaz/oftalmologo/guadalajara</t>
  </si>
  <si>
    <t>Dr. Alberto Altamirano Díaz</t>
  </si>
  <si>
    <t>https://www.doctoralia.com.mx/gabriela-jacuinde/psicologo/guadalajara</t>
  </si>
  <si>
    <t>https://s3.us-east-1.amazonaws.com/doctoralia.com.mx/doctor/d3f3f0/d3f3f06e7cc1410ed10bf7f7dae2d401_medium_square.jpg</t>
  </si>
  <si>
    <t>Lic. Gabriela Jacuinde</t>
  </si>
  <si>
    <t>(Trastornos sexuales y de pareja, Psicoterapia familiar sistémica, Psicoterapia individual, Psicoterapia de pareja)</t>
  </si>
  <si>
    <t>C. Joaquin Angulo 3011-2925, Juan Manuel, 44680 Guadalajara, Jal., Guadalajara</t>
  </si>
  <si>
    <t>https://www.doctoralia.com.mx/carlos-alejandro-brambila-botello/ortopedista-traumatologo/guadalajara</t>
  </si>
  <si>
    <t>https://s3.us-east-1.amazonaws.com/doctoralia.com.mx/doctor/ee8497/ee8497dd1cf19cd6b076bef362d76da8_medium_square.jpg</t>
  </si>
  <si>
    <t>Dr. Carlos Alejandro Brambila Botello</t>
  </si>
  <si>
    <t>(Ortopedia pediátrica, Pediátrica)</t>
  </si>
  <si>
    <t>Juan Palomar y Arias 510 (UESO), Guadalajara</t>
  </si>
  <si>
    <t>https://www.doctoralia.com.mx/clinicas/clinica-platinum-dental</t>
  </si>
  <si>
    <t>https://s3.us-east-1.amazonaws.com/doctoralia.com.mx/facility/d5cf5e/d5cf5e71071364d200bc6755dde8a085_medium_square.jpg</t>
  </si>
  <si>
    <t>Clínica Platinum Dental</t>
  </si>
  <si>
    <t>Avenida Aztecas, #1161, Guadalajara</t>
  </si>
  <si>
    <t>https://www.doctoralia.com.mx/sara-diaz/nutricionista-nutriologo-clinico/guadalajara</t>
  </si>
  <si>
    <t>https://s3.us-east-1.amazonaws.com/doctoralia.com.mx/doctor/5e4f3a/5e4f3a0ab09a3c4067484de384910965_medium_square.jpg</t>
  </si>
  <si>
    <t>Lic. Sara Díaz</t>
  </si>
  <si>
    <t>Calle Prisciliano Sánchez,</t>
  </si>
  <si>
    <t>https://www.doctoralia.com.mx/erik-flores-orozco/medico-general/zapopan</t>
  </si>
  <si>
    <t>https://s3.us-east-1.amazonaws.com/doctoralia.com.mx/doctor/c80628/c80628512972518364c4911b03bef36c_medium_square.jpg</t>
  </si>
  <si>
    <t>Dr. Erik Flores Orozco</t>
  </si>
  <si>
    <t>UNIVITAL</t>
  </si>
  <si>
    <t>Av. Copérnico 4099, Zapopan</t>
  </si>
  <si>
    <t>https://www.doctoralia.com.mx/maria-isabel-ceja-hernandez/medico-general/guadalajara</t>
  </si>
  <si>
    <t>https://s3.us-east-1.amazonaws.com/doctoralia.com.mx/doctor/84699f/84699f8ad88cf8b16f5532435f9684dc_medium_square.jpg</t>
  </si>
  <si>
    <t>Dra. María Isabel Ceja Hernández</t>
  </si>
  <si>
    <t>MI Consultorio</t>
  </si>
  <si>
    <t>Pensador Mexicano 1874A, Guadalajara</t>
  </si>
  <si>
    <t>https://www.doctoralia.com.mx/edgar-herrera-villegas/psicologo/zapopan</t>
  </si>
  <si>
    <t>https://s3.us-east-1.amazonaws.com/doctoralia.com.mx/doctor/d94cbc/d94cbcdcead470e33a0dfe04202f28fa_medium_square.jpg</t>
  </si>
  <si>
    <t>Lic. Edgar Herrera Villegas</t>
  </si>
  <si>
    <t>Psicólogo Transpersonal Edgar Herrera</t>
  </si>
  <si>
    <t>Sierra Mazamitla 5215, Zapopan</t>
  </si>
  <si>
    <t>https://www.doctoralia.com.mx/maria-herrera-gomez/psicologo/zapopan</t>
  </si>
  <si>
    <t>https://s3.us-east-1.amazonaws.com/doctoralia.com.mx/doctor/1704a6/1704a662ec8be24ca34c1dd48fbc6064_medium_square.jpg</t>
  </si>
  <si>
    <t>Lic. María Herrera Gómez</t>
  </si>
  <si>
    <t>Sanamente_ms</t>
  </si>
  <si>
    <t>Colina imperial 2214 A, Zapopan</t>
  </si>
  <si>
    <t>https://www.doctoralia.com.mx/jordan-asbel-torres-jimenez/psicologo/tlaquepaque</t>
  </si>
  <si>
    <t>https://s3.us-east-1.amazonaws.com/doctoralia.com.mx/doctor/b75fc9/b75fc97912eb47c67597a9bc7a8e5664_medium_square.jpg</t>
  </si>
  <si>
    <t>Lic. Jordan Asbel Torres Jimenez</t>
  </si>
  <si>
    <t>Instituto Codigo Alpha</t>
  </si>
  <si>
    <t>Poza Rica 5039, Tlaquepaque</t>
  </si>
  <si>
    <t>https://www.doctoralia.com.mx/clinicas/senda</t>
  </si>
  <si>
    <t>https://s3.us-east-1.amazonaws.com/doctoralia.com.mx/facility/60f133/60f133cc87bd78c6ac64839fb12bcd7f_medium_square.jpg</t>
  </si>
  <si>
    <t>Senda</t>
  </si>
  <si>
    <t>Anatomopatólogo, Ginecólogo, Homeópata</t>
  </si>
  <si>
    <t>, Especialista en medicina del deporte, Internista, Nutricionista, Dentista - odontólogo, Podólogo, Psicoanalista, Psicólogo, Quiropráctico, Reumatólogo, Algólogo</t>
  </si>
  <si>
    <t>Av. Hidalgo #904 esq. Cruz Verde.
Centro Histórico Guadalajara.
Jalisco, México., Guadalajara</t>
  </si>
  <si>
    <t>https://www.doctoralia.com.mx/clinicas/somnomedica</t>
  </si>
  <si>
    <t>https://s3.us-east-1.amazonaws.com/doctoralia.com.mx/facility/716d32/716d322597cbc1f5836cb72e12682d8d_medium_square.jpg</t>
  </si>
  <si>
    <t>Somnomedica</t>
  </si>
  <si>
    <t>Calle Ley 2749, Guadalajara</t>
  </si>
  <si>
    <t>https://www.doctoralia.com.mx/adriana-fragoso-valencia/otorrinolaringologo/guadalajara</t>
  </si>
  <si>
    <t>https://s3.us-east-1.amazonaws.com/doctoralia.com.mx/doctor/a28b34/a28b347647a37d9f3426e97451bd92cf_medium_square.jpg</t>
  </si>
  <si>
    <t>Dra. Adriana Fragoso Valencia</t>
  </si>
  <si>
    <t>JESUS GARCIA 3084, Guadalajara</t>
  </si>
  <si>
    <t>https://www.doctoralia.com.mx/fatima-nayeli-lozano-nunez/psicologo/guadalajara</t>
  </si>
  <si>
    <t>https://s3.us-east-1.amazonaws.com/doctoralia.com.mx/doctor/3c1dcf/3c1dcf0d990612fcb992cecccfc5ed98_medium_square.jpg</t>
  </si>
  <si>
    <t>Lic. Fátima Nayeli Lozano Núñez</t>
  </si>
  <si>
    <t>(Duelo, Tanatología, Psicoterapia de grupo, Psicología transgeneracional familiar y de pareja)</t>
  </si>
  <si>
    <t>Calzada Revolución 1968, Guadalajara</t>
  </si>
  <si>
    <t>https://www.doctoralia.com.mx/luis-enrique-aramburo-tirado/otorrinolaringologo/guadalajara</t>
  </si>
  <si>
    <t>Dr. Luis Enrique Aramburo Tirado</t>
  </si>
  <si>
    <t>Ave. Empresarios 150 2306, Guadalajara</t>
  </si>
  <si>
    <t>https://www.doctoralia.com.mx/rafael-berzunza-larios/cirujano-pediatrico-pediatra/zapopan</t>
  </si>
  <si>
    <t>https://s3.us-east-1.amazonaws.com/doctoralia.com.mx/doctor/e41fb8/e41fb8b2309bb1305cfac39ad448fcac_medium_square.jpg</t>
  </si>
  <si>
    <t>Dr. Rafael Berzunza Larios</t>
  </si>
  <si>
    <t>(Aparato digestivo, Aparato urinario, Cirugía del recién nacido, Cirugía del tórax, Cirugía pediátrica)</t>
  </si>
  <si>
    <t>AVENIDA CLOUTHIER 669, JARDINES GUADALUPE ZAPOPAN JALISCO, Zapopan</t>
  </si>
  <si>
    <t>https://www.doctoralia.com.mx/isabella-navarro-barajas/psicologo/guadalajara</t>
  </si>
  <si>
    <t>https://s3.us-east-1.amazonaws.com/doctoralia.com.mx/doctor/e6fd29/e6fd297a27d832c62122004e62cfe46b_medium_square.jpg</t>
  </si>
  <si>
    <t>Lic. Isabella Navarro Barajas</t>
  </si>
  <si>
    <t>(Trastornos de ansiedad, Psicoterapia cognitivo conductual, Depresión, Psicología del trabajo)</t>
  </si>
  <si>
    <t>Calle Cipriano Campos Alatorre 686 A, Guadalajara</t>
  </si>
  <si>
    <t>https://www.doctoralia.com.mx/janeth-flores-madera/dentista-odontologo/guadalajara</t>
  </si>
  <si>
    <t>https://s3.us-east-1.amazonaws.com/doctoralia.com.mx/doctor/3b7014/3b70144e71104cb3cc0ef1c4eea284ef_medium_square.jpg</t>
  </si>
  <si>
    <t>Dra. Janeth Flores Madera</t>
  </si>
  <si>
    <t>(Odontología preventiva, Odontología estética, Rehabilitación bucal, Implantología dental )</t>
  </si>
  <si>
    <t>Clínica Dental Milenio</t>
  </si>
  <si>
    <t>Av de los Arcos 786, Guadalajara</t>
  </si>
  <si>
    <t>https://www.doctoralia.com.mx/jorge-mario-hernandez-murillo/ginecologo/guadalajara</t>
  </si>
  <si>
    <t>https://pixel-p3.s3.us-east-1.amazonaws.com/doctor/avatar/d5c8ebb7/d5c8ebb7-6519-4ff2-a77b-27f710ea05e7_medium_square.jpg</t>
  </si>
  <si>
    <t>Dr. Jorge Mario Hernández Murillo</t>
  </si>
  <si>
    <t>Calle Manuel López Cotilla 2128, Arcos Vallarta, Guadalajara, Jalisco, Mexico, Guadalajara</t>
  </si>
  <si>
    <t>https://www.doctoralia.com.mx/nicolas-garcia-cortes/urologo/san-pedro-tlaquepaque</t>
  </si>
  <si>
    <t>https://s3.us-east-1.amazonaws.com/doctoralia.com.mx/doctor/3de1d6/3de1d6fe90a0bad759ce935f83711f0d_medium_square.jpg</t>
  </si>
  <si>
    <t>Dr. Nicolás García Cortés</t>
  </si>
  <si>
    <t>https://www.doctoralia.com.mx/angel-alfonso-cardenas-ramos/ginecologo/zapopan</t>
  </si>
  <si>
    <t>Dr. Angel Alfonso Cardenas Ramos</t>
  </si>
  <si>
    <t>Clínica Quirúrgica Mont Blanc</t>
  </si>
  <si>
    <t>Manuel J Clouthier 505, Zapopan</t>
  </si>
  <si>
    <t>https://www.doctoralia.com.mx/magaly-torres-de-anda/cirujano-pediatrico/ocotlan</t>
  </si>
  <si>
    <t>https://s3.us-east-1.amazonaws.com/doctoralia.com.mx/doctor/2b2eab/2b2eab764c8972ec54335ca5ec9fcdd3_medium_square.jpg</t>
  </si>
  <si>
    <t>Dra. Magaly Torres De Anda</t>
  </si>
  <si>
    <t>(Endoscopia pediátrica, Cirugía del recién nacido, Cirugía del tórax, Laparoscópia pediátrica)</t>
  </si>
  <si>
    <t>Av. Miguel Hidalgo y Costilla 2316, Guadalajara</t>
  </si>
  <si>
    <t>https://www.doctoralia.com.mx/braulio-diaz-villasenor/dentista-odontologo/guadalajara</t>
  </si>
  <si>
    <t>https://s3.us-east-1.amazonaws.com/doctoralia.com.mx/doctor/3ce2cb/3ce2cb1d2b518124e98a47964a4a352b_medium_square.jpg</t>
  </si>
  <si>
    <t>Dr. Braulio Díaz Villaseñor</t>
  </si>
  <si>
    <t>(Odontología estética, Cirugía oral, Prótesis dental)</t>
  </si>
  <si>
    <t>Calle Lincoln 57, Vallarta Norte, Guadalajara, Jal., México, Guadalajara</t>
  </si>
  <si>
    <t>https://www.doctoralia.com.mx/manuel-antonio-villanueva-ruiz/ginecologo/zapopan</t>
  </si>
  <si>
    <t>https://s3.us-east-1.amazonaws.com/doctoralia.com.mx/doctor/7763a0/7763a0c21676853cc6e284716e5c52ec_medium_square.jpg</t>
  </si>
  <si>
    <t>Dr. Manuel Antonio Villanueva Ruiz</t>
  </si>
  <si>
    <t>Av. Miguel Angel 189, Zapopan</t>
  </si>
  <si>
    <t>https://www.doctoralia.com.mx/alejandro-hernandez-perez-2/especialista-en-medicina-del-deporte/zapopan</t>
  </si>
  <si>
    <t>https://s3.us-east-1.amazonaws.com/doctoralia.com.mx/doctor/07d61e/07d61ee816246c8b529850104b7ccaa5_medium_square.jpg</t>
  </si>
  <si>
    <t>Dr. Alejandro Hernández Pérez</t>
  </si>
  <si>
    <t>(Pruebas de esfuerzo, Reconocimientos medico-deportivos, Rehabilitación y medicina física)</t>
  </si>
  <si>
    <t>AV. TEPEYAC 1287 INT 03 , ESQ. NIÑO OBRERO tel 36472222 Cel 3316037670, Zapopan</t>
  </si>
  <si>
    <t>https://www.doctoralia.com.mx/jorge-luis-rodriguez-sanchez/ginecologo/guadalajara</t>
  </si>
  <si>
    <t>https://s3.us-east-1.amazonaws.com/doctoralia.com.mx/doctor/1d2f4e/1d2f4e22a8d874e447d8d4139f076259_medium_square.jpg</t>
  </si>
  <si>
    <t>Dr. Jorge Luis Rodriguez Sanchez</t>
  </si>
  <si>
    <t>(Obstetricia, Medicina materno fetal, Embarazo de alto riesgo)</t>
  </si>
  <si>
    <t>Av. Unión #163 (Torre Unión) Oficina 607, Guadalajara</t>
  </si>
  <si>
    <t>https://www.doctoralia.com.mx/hebe-paulina-navarro-machuca/dentista-odontologo/guadalajara</t>
  </si>
  <si>
    <t>https://s3.us-east-1.amazonaws.com/doctoralia.com.mx/doctor/d78f63/d78f63341d05f73accd107e909fc1db5_medium_square.jpg</t>
  </si>
  <si>
    <t>Dra. Hebe Paulina Navarro Machuca</t>
  </si>
  <si>
    <t>Victoriano Salado Alvarez 335, Guadalajara</t>
  </si>
  <si>
    <t>https://www.doctoralia.com.mx/armando-cueva-martinez/urologo/guadalajara</t>
  </si>
  <si>
    <t>https://s3.us-east-1.amazonaws.com/doctoralia.com.mx/doctor/d16176/d161764e0bd3658debde61193e915bf7_medium_square.jpg</t>
  </si>
  <si>
    <t>Dr. Armando Cueva Martínez</t>
  </si>
  <si>
    <t>Justo Sierra 2893, Guadalajara</t>
  </si>
  <si>
    <t>https://www.doctoralia.com.mx/joel-gonzalez-baron/oftalmologo/guadalajara</t>
  </si>
  <si>
    <t>https://s3.us-east-1.amazonaws.com/doctoralia.com.mx/doctor/1f3355/1f33552c07054e9e32964da3e002c250_medium_square.jpg</t>
  </si>
  <si>
    <t>Dr. Joél González Barón</t>
  </si>
  <si>
    <t>Lacandones 330 (entre calle Tarascos y Toltecas media cuadra hospital Angeles del carmen), Guadalajara</t>
  </si>
  <si>
    <t>https://www.doctoralia.com.mx/antonio-jimenez-rodriguez/ginecologo/guadalajara</t>
  </si>
  <si>
    <t>https://s3.us-east-1.amazonaws.com/doctoralia.com.mx/doctor/c222dc/c222dc6d88822c5744939872ec8b21bb_medium_square.jpg</t>
  </si>
  <si>
    <t>Dr. Antonio Jiménez Rodríguez</t>
  </si>
  <si>
    <t>EULOGIO PARRA 3022, Guadalajara</t>
  </si>
  <si>
    <t>https://www.doctoralia.com.mx/miguel-angel-andrade-ramos/neurocirujano/guadalajara</t>
  </si>
  <si>
    <t>https://s3.us-east-1.amazonaws.com/doctoralia.com.mx/doctor/2a772b/2a772ba2d11786ab65ff9f98dc030ef6_medium_square.jpg</t>
  </si>
  <si>
    <t>Dr. Miguel Angel Andrade Ramos</t>
  </si>
  <si>
    <t>Av. Jorge Alvarez del Castillo 1373 PISO 1, Guadalajara</t>
  </si>
  <si>
    <t>https://www.doctoralia.com.mx/marina-suarez-enriquez-2/pediatra/zapopan</t>
  </si>
  <si>
    <t>https://s3.us-east-1.amazonaws.com/doctoralia.com.mx/doctor/7a5b81/7a5b8188a64023ca661beda177292393_medium_square.jpg</t>
  </si>
  <si>
    <t>Dra. Marina Suárez Enríquez</t>
  </si>
  <si>
    <t>(Nutrición infantil, Pediatría del desarrollo)</t>
  </si>
  <si>
    <t>Santa María Chapalita</t>
  </si>
  <si>
    <t>Santa Rita 1031, Zapopan</t>
  </si>
  <si>
    <t>https://www.doctoralia.com.mx/francisco-javier-jimenez-gil/neurologo/guadalajara</t>
  </si>
  <si>
    <t>Dr. Francisco Javier Jimenez Gil</t>
  </si>
  <si>
    <t>Garibaldi 1783, Guadalajara</t>
  </si>
  <si>
    <t>https://www.doctoralia.com.mx/jannine-serranos-ineza/dentista-odontologo/zapopan</t>
  </si>
  <si>
    <t>https://s3.us-east-1.amazonaws.com/doctoralia.com.mx/doctor/3c49ae/3c49ae3d1d1a119837992dd3695680c6_medium_square.jpg</t>
  </si>
  <si>
    <t>Dra. Jannine Serranos Ineza</t>
  </si>
  <si>
    <t>Dentineza Clínica Dental</t>
  </si>
  <si>
    <t>Fray Margil de Jesús #7, Zapopan</t>
  </si>
  <si>
    <t>https://www.doctoralia.com.mx/hector-eduardo-mendoza-gaitan/nefrologo/guadalajara</t>
  </si>
  <si>
    <t>https://pixel-p3.s3.us-east-1.amazonaws.com/doctor/avatar/3fc86c81/3fc86c81-361f-4632-b6c3-2a7f4fb620fd_medium_square.jpg</t>
  </si>
  <si>
    <t>Dr. Héctor Eduardo Mendoza Gaitán</t>
  </si>
  <si>
    <t>Nefrólogo Eduardo Mendoza</t>
  </si>
  <si>
    <t>Mar Blanco 1507, Colonia Lomas del Country, Guadalajara</t>
  </si>
  <si>
    <t>https://www.doctoralia.com.mx/cecilia-ramirez-torres/psicologo/zapopan</t>
  </si>
  <si>
    <t>https://s3.us-east-1.amazonaws.com/doctoralia.com.mx/doctor/b3a76c/b3a76c92719e51cca55205efce55bd8a_medium_square.jpg</t>
  </si>
  <si>
    <t>Lic. Cecilia Ramírez Torres</t>
  </si>
  <si>
    <t>Atención psicológica infantil y adolescente</t>
  </si>
  <si>
    <t>Orion 3034, La Calma, Zapopan, Jal, México, Zapopan</t>
  </si>
  <si>
    <t>https://www.doctoralia.com.mx/hector-ruiz-mercado/angiologo/zapopan</t>
  </si>
  <si>
    <t>https://s3.us-east-1.amazonaws.com/doctoralia.com.mx/doctor/5fc6c8/5fc6c899cd659145d28563c3f3388b00_medium_square.jpg</t>
  </si>
  <si>
    <t>Dr. Hector Ruiz Mercado</t>
  </si>
  <si>
    <t>(Flebología)</t>
  </si>
  <si>
    <t>calle Ramón Corona #55 , colonia Valle de Atemajac, Zapopan</t>
  </si>
  <si>
    <t>https://www.doctoralia.com.mx/carlos-almanza-gonzalez/cirujano-general/zapopan</t>
  </si>
  <si>
    <t>https://s3.us-east-1.amazonaws.com/doctoralia.com.mx/doctor/8bf919/8bf9199fd07f816f757b91d144d2c13c_medium_square.jpg</t>
  </si>
  <si>
    <t>Dr. Carlos Almanza González</t>
  </si>
  <si>
    <t>Hospital Real San José Valle Real, Piso 12, Consultorios. A5 - A7</t>
  </si>
  <si>
    <t>https://www.doctoralia.com.mx/andrea-villarreal-renteria/nutricionista/guadalajara</t>
  </si>
  <si>
    <t>https://s3.us-east-1.amazonaws.com/doctoralia.com.mx/doctor/101496/101496d2a0d9550a14f4a71a4b05493a_medium_square.jpg</t>
  </si>
  <si>
    <t>Lic. Andrea Villarreal Rentería</t>
  </si>
  <si>
    <t>https://www.doctoralia.com.mx/sergio-cortes/psicologo/guadalajara</t>
  </si>
  <si>
    <t>https://s3.us-east-1.amazonaws.com/doctoralia.com.mx/doctor/8947b1/8947b1f2fcab6cdf575b60dc5fa19da1_medium_square.jpg</t>
  </si>
  <si>
    <t>Sergio Cortes</t>
  </si>
  <si>
    <t>Psicoterapeuta Sergio Cortes</t>
  </si>
  <si>
    <t>Av. Juan Palomar y Arias 136 Vallarta Nte. , Guadalajara</t>
  </si>
  <si>
    <t>https://www.doctoralia.com.mx/ulises-ochoa-gonzalez/psicologo/guadalajara</t>
  </si>
  <si>
    <t>https://s3.us-east-1.amazonaws.com/doctoralia.com.mx/doctor/9a29ff/9a29ff37566fe2932084db82f6c4b838_medium_square.jpg</t>
  </si>
  <si>
    <t>Lic. Ulises Ochoa González</t>
  </si>
  <si>
    <t>Psicologos En Guadalajara</t>
  </si>
  <si>
    <t>El Carmen 234, Guadalajara</t>
  </si>
  <si>
    <t>https://www.doctoralia.com.mx/livia-flores-garnelo/psicologo/guadalajara</t>
  </si>
  <si>
    <t>https://s3.us-east-1.amazonaws.com/doctoralia.com.mx/doctor/9840af/9840af591812f603bd303153f0b6d427_medium_square.jpg</t>
  </si>
  <si>
    <t>Mtra. Livia Flores Garnelo</t>
  </si>
  <si>
    <t>(Tanatología, Psicoterapia individual, Psicoterapia gerontológica, Psicoterapia)</t>
  </si>
  <si>
    <t>Psicogerontóloga</t>
  </si>
  <si>
    <t>Madero 953, col Americana , Guadalajara</t>
  </si>
  <si>
    <t>https://www.doctoralia.com.mx/ramiro-acosta-toledo/psicologo/zapopan</t>
  </si>
  <si>
    <t>https://s3.us-east-1.amazonaws.com/doctoralia.com.mx/doctor/32f198/32f19802796f1a3d5ba66bed9b5d1248_medium_square.jpg</t>
  </si>
  <si>
    <t>Mtro. Ramiro Acosta Toledo</t>
  </si>
  <si>
    <t>Psicoterapia</t>
  </si>
  <si>
    <t>Av de los pinos 468, Zapopan</t>
  </si>
  <si>
    <t>https://www.doctoralia.com.mx/daniel-huerta-fregoso/homeopata/guadalajara</t>
  </si>
  <si>
    <t>https://s3.us-east-1.amazonaws.com/doctoralia.com.mx/doctor/08c0af/08c0afd0b84b7ac30de79252f43b49b3_medium_square.jpg</t>
  </si>
  <si>
    <t>Dr. Daniel Huerta Fregoso</t>
  </si>
  <si>
    <t>Consultorio homeopático</t>
  </si>
  <si>
    <t>Hacienda Santa Fe 2130, Guadalajara</t>
  </si>
  <si>
    <t>https://www.doctoralia.com.mx/adriana-de-jesus-casas-moreno/psicologo/guadalajara</t>
  </si>
  <si>
    <t>https://s3.us-east-1.amazonaws.com/doctoralia.com.mx/doctor/7181be/7181beb7438ba129188877727f6f9ac4_medium_square.jpg</t>
  </si>
  <si>
    <t>Lic. Adriana de Jesús Casas Moreno</t>
  </si>
  <si>
    <t>Grupo Médico Pebles</t>
  </si>
  <si>
    <t>Calle Montenegro #2179, Guadalajara</t>
  </si>
  <si>
    <t>https://www.doctoralia.com.mx/mauricio-lopez-de-nava-garcia/medico-general/guadalajara</t>
  </si>
  <si>
    <t>https://s3.us-east-1.amazonaws.com/doctoralia.com.mx/doctor/b81ff4/b81ff4353aba190b118331f50090b9e9_medium_square.jpg</t>
  </si>
  <si>
    <t>Dr. Mauricio López de Nava García</t>
  </si>
  <si>
    <t>https://www.doctoralia.com.mx/ahtziry-n-martinez/fisioterapeuta/zapopan</t>
  </si>
  <si>
    <t>https://pixel-p3.s3.us-east-1.amazonaws.com/doctor/avatar/f9b8d11b/f9b8d11b-3ed5-41a5-b1f5-034a0f3f760f_medium_square.jpg</t>
  </si>
  <si>
    <t>Lic. Ahtziry N. Martínez</t>
  </si>
  <si>
    <t>Ika Yollotl terapia física y rehabilitación</t>
  </si>
  <si>
    <t>Magnolias 964, Zapopan</t>
  </si>
  <si>
    <t>https://www.doctoralia.com.mx/erika-molina-mejia/nutricionista/guadalajara</t>
  </si>
  <si>
    <t>https://s3.us-east-1.amazonaws.com/doctoralia.com.mx/doctor/6dece4/6dece46f01d532379f0fb6435d60ed08_medium_square.jpg</t>
  </si>
  <si>
    <t>Lic. Erika Molina Mejía</t>
  </si>
  <si>
    <t>(Monte Olivete No.56, Col. Monumental), Guadalajara</t>
  </si>
  <si>
    <t>https://www.doctoralia.com.mx/jesus-alex-ruiz-miranda/fisioterapeuta/guadalajara</t>
  </si>
  <si>
    <t>https://s3.us-east-1.amazonaws.com/doctoralia.com.mx/doctor/37dd43/37dd4337be17f6964201607f5efa31c8_medium_square.jpg</t>
  </si>
  <si>
    <t>Lic. Jesus Alex Ruiz Miranda</t>
  </si>
  <si>
    <t>Fisioevolution</t>
  </si>
  <si>
    <t>Av. Cristóbal Colón 1399, Guadalajara</t>
  </si>
  <si>
    <t>https://www.doctoralia.com.mx/emmanuel-vivanco-orozco/medico-general/guadalajara</t>
  </si>
  <si>
    <t>https://s3.us-east-1.amazonaws.com/doctoralia.com.mx/doctor/b4e4df/b4e4df32f317c709cc528e6aa2589a99_medium_square.jpg</t>
  </si>
  <si>
    <t>Dr. Emmanuel Vivanco Orozco</t>
  </si>
  <si>
    <t>Medical Skin Clinic</t>
  </si>
  <si>
    <t>Av. Terranova 725, Guadalajara</t>
  </si>
  <si>
    <t>https://www.doctoralia.com.mx/angelica-maria-gaona-tapia/psicologo/san-pedro-tlaquepaque</t>
  </si>
  <si>
    <t>https://s3.us-east-1.amazonaws.com/doctoralia.com.mx/doctor/de3a05/de3a052207ddcaafa76f9beba32a26d3_medium_square.jpg</t>
  </si>
  <si>
    <t>Lic. Angélica María Gaona Tapia</t>
  </si>
  <si>
    <t>Terapia psicológica</t>
  </si>
  <si>
    <t>Poza Rica N.4596, San Pedro Tlaquepaque</t>
  </si>
  <si>
    <t>https://www.doctoralia.com.mx/melissa-chavez-castillo/neurologo-infantil/zapopan</t>
  </si>
  <si>
    <t>https://s3.us-east-1.amazonaws.com/doctoralia.com.mx/doctor/72b3f1/72b3f14fa40bdc15e70198c183bc3239_medium_square.jpg</t>
  </si>
  <si>
    <t>Dra. Melissa Chávez Castillo</t>
  </si>
  <si>
    <t>Avenida San Ignacio 1087, Zapopan</t>
  </si>
  <si>
    <t>https://www.doctoralia.com.mx/luis-alberto-aguilar-mendez/nutriologo-clinico/tonala2</t>
  </si>
  <si>
    <t>https://s3.us-east-1.amazonaws.com/doctoralia.com.mx/doctor/56e0e4/56e0e48fec44bb49081953caee27c125_medium_square.jpg</t>
  </si>
  <si>
    <t>Lic. Luis Alberto Aguilar Mendez</t>
  </si>
  <si>
    <t>Villas de Oriente I, Tonalá</t>
  </si>
  <si>
    <t>https://www.doctoralia.com.mx/clinicas/inmunis</t>
  </si>
  <si>
    <t>https://s3.us-east-1.amazonaws.com/doctoralia.com.mx/doctor/41ee8a/41ee8a864969fd3c9e8c786e49f691c9_medium_square.jpg</t>
  </si>
  <si>
    <t>Inmunis</t>
  </si>
  <si>
    <t>Alergólogo, Inmunólogo, Pediatra</t>
  </si>
  <si>
    <t>Mar Rojo #1676, Guadalajara</t>
  </si>
  <si>
    <t>https://www.doctoralia.com.mx/francisco-gerardo-salas-aguirre/dentista-odontologo/guadalajara</t>
  </si>
  <si>
    <t>https://s3.us-east-1.amazonaws.com/doctoralia.com.mx/doctor/9e7060/9e7060291d52033fad0c4c1591fe54da_medium_square.jpg</t>
  </si>
  <si>
    <t>Dr. Francisco Gerardo Salas Aguirre</t>
  </si>
  <si>
    <t>(Odontología general, Odontología estética, Rehabilitación bucal, Prótesis dental)</t>
  </si>
  <si>
    <t>Avenida circunvalacion 683, Guadalajara</t>
  </si>
  <si>
    <t>https://www.doctoralia.com.mx/clinicas/arvensse-clinica-de-nefrologia-y-trasplante</t>
  </si>
  <si>
    <t>https://s3.us-east-1.amazonaws.com/doctoralia.com.mx/facility/8d15e3/8d15e3fc2ca19a51c9b30aebec32b9ec_medium_square.jpg</t>
  </si>
  <si>
    <t>Arvensse Clínica de Nefrología y Trasplante</t>
  </si>
  <si>
    <t>+Av. Nicolas Coopernico #4044 Int.11 Colonia Arboledas, Guadalajara</t>
  </si>
  <si>
    <t>https://www.doctoralia.com.mx/clinicas/natural-birth-hospital-santo-domingo</t>
  </si>
  <si>
    <t>https://s3.us-east-1.amazonaws.com/doctoralia.com.mx/facility/f296e4/f296e42423ce323f0556f157025aecb0_medium_square.jpg</t>
  </si>
  <si>
    <t>Natural Birth Hospital Santo Domingo</t>
  </si>
  <si>
    <t>Alergólogo, Ginecólogo, Médico general</t>
  </si>
  <si>
    <t>, Pediatra, Urólogo</t>
  </si>
  <si>
    <t>https://www.doctoralia.com.mx/enrique-rosas-jimenez/ginecologo/guadalajara</t>
  </si>
  <si>
    <t>https://s3.us-east-1.amazonaws.com/doctoralia.com.mx/doctor/b8bb6b/b8bb6bd755a8589d17ebd12a43347ee6_medium_square.jpg</t>
  </si>
  <si>
    <t>Dr. Enrique Rosas Jimènez</t>
  </si>
  <si>
    <t>(Colposcopia, Fertilidad, Salud sexual (ets), Ginecología y obstetricia)</t>
  </si>
  <si>
    <t>Clinica de Salud</t>
  </si>
  <si>
    <t>Av.Pablo Neruda 3265 - 7,</t>
  </si>
  <si>
    <t>https://www.doctoralia.com.mx/leticia-martinez-hernandez-2/psicologo/guadalajara</t>
  </si>
  <si>
    <t>https://s3.us-east-1.amazonaws.com/doctoralia.com.mx/doctor/120688/1206889f71b79a94422231cb44d645f7_medium_square.jpg</t>
  </si>
  <si>
    <t>Lic. Leticia Martínez Hernández</t>
  </si>
  <si>
    <t>Calle de la Nebulosa 2957, Guadalajara</t>
  </si>
  <si>
    <t>https://www.doctoralia.com.mx/oswaldo-antonio-aguilar-y-cano/psicologo/guadalajara</t>
  </si>
  <si>
    <t>https://s3.us-east-1.amazonaws.com/doctoralia.com.mx/doctor/e529ba/e529ba787d37b09ff7278dd16fb867e0_medium_square.jpg</t>
  </si>
  <si>
    <t>Lic. Oswaldo Antonio Aguilar y Cano</t>
  </si>
  <si>
    <t>(Trastornos de ansiedad, Depresión, Duelo, Psicooncología)</t>
  </si>
  <si>
    <t>Calle La Luna 2891, Guadalajara</t>
  </si>
  <si>
    <t>https://www.doctoralia.com.mx/arnulfo-zuniga-lopez/dentista-odontologo/zapopan</t>
  </si>
  <si>
    <t>https://s3.us-east-1.amazonaws.com/doctoralia.com.mx/doctor/f8bb18/f8bb185db70fd42090fc649698e32603_medium_square.jpg</t>
  </si>
  <si>
    <t>Dr. Arnulfo Zúñiga López</t>
  </si>
  <si>
    <t>(Atm y oclusión, Implantología, Periodoncia e implantología, Prostodoncia)</t>
  </si>
  <si>
    <t>BioDentist Clinic</t>
  </si>
  <si>
    <t>Av. Patria No. 600 Int A - 6, Col. Jardines Universidad, Zapopan</t>
  </si>
  <si>
    <t>https://www.doctoralia.com.mx/gabriel-becerra-navarro/cirujano-general/guadalajara</t>
  </si>
  <si>
    <t>https://s3.us-east-1.amazonaws.com/doctoralia.com.mx/doctor/ae096c/ae096c819c4467f59c6313581b0237ed_medium_square.jpg</t>
  </si>
  <si>
    <t>Dr. Gabriel Becerra Navarro</t>
  </si>
  <si>
    <t>(Cirugía oncológica, Cirugía gastrointestinal)</t>
  </si>
  <si>
    <t>Calle Tarascos #3435, Guadalajara</t>
  </si>
  <si>
    <t>https://www.doctoralia.com.mx/enrique-alejandro-ibarra-limon-2/dermatologo/zapopan</t>
  </si>
  <si>
    <t>https://s3.us-east-1.amazonaws.com/doctoralia.com.mx/doctor/cec8fe/cec8fe368e5c097c69f9b33fedf91a53_medium_square.jpg</t>
  </si>
  <si>
    <t>Dr. Enrique Alejandro Ibarra Limón</t>
  </si>
  <si>
    <t>(Enfermedades del cabello y de las uñas, Infecciones de la piel, Dermatología estética, Cirugía dermatológica)</t>
  </si>
  <si>
    <t>My NextDerma</t>
  </si>
  <si>
    <t>Av Manuel J. Clouthier 483, Lomas de Guadalupe, Zapopan</t>
  </si>
  <si>
    <t>https://www.doctoralia.com.mx/rafael-pinto-macedo/cirujano-estetico-y-cosmetico-cirujano-plastico/guadalajara</t>
  </si>
  <si>
    <t>https://s3.us-east-1.amazonaws.com/doctoralia.com.mx/doctor/193830/1938302468328a378fb3f3589e854e41_medium_square.jpg</t>
  </si>
  <si>
    <t>Dr. Rafael Pinto Macedo</t>
  </si>
  <si>
    <t>1274 circunvalación alvares del castillo, Guadalajara</t>
  </si>
  <si>
    <t>https://www.doctoralia.com.mx/victor-david-rojas-enciso/cirujano-general/guadalajara</t>
  </si>
  <si>
    <t>https://s3.us-east-1.amazonaws.com/doctoralia.com.mx/doctor/2c141f/2c141f91d5eaafb9e3967d8c315909df_medium_square.jpg</t>
  </si>
  <si>
    <t>Dr. Victor David Rojas Enciso</t>
  </si>
  <si>
    <t>(Cirugía laparoscópica,  cirugía gastroenterológica, Cirugía de vesícula y vía biliar, Cirugía de tiroides)</t>
  </si>
  <si>
    <t>NAITRE CLINICA DE ESPECIALIDADES</t>
  </si>
  <si>
    <t>https://www.doctoralia.com.mx/mayte-salazar-espino/pediatra-nefrologo-infantil/guadalajara</t>
  </si>
  <si>
    <t>https://s3.us-east-1.amazonaws.com/doctoralia.com.mx/doctor/fb244f/fb244fc69beb2d6e8783402827280952_medium_square.jpg</t>
  </si>
  <si>
    <t>Dra. Mayté Salazar Espino</t>
  </si>
  <si>
    <t>Núcleo Médico Real Valdepeñas</t>
  </si>
  <si>
    <t>Av. Valdepeñas # 8790, Col. Real de Valdepeñas, Zapopan</t>
  </si>
  <si>
    <t>https://www.doctoralia.com.mx/juan-antonio-madrigal-andalon/ginecologo/guadalajara</t>
  </si>
  <si>
    <t>https://s3.us-east-1.amazonaws.com/doctoralia.com.mx/doctor/01af66/01af66d68a1f926c02537f341ce334b8_medium_square.jpg</t>
  </si>
  <si>
    <t>Dr. Juan Antonio Madrigal Andalón</t>
  </si>
  <si>
    <t>Av Rosario Castellanos  2413, Guadalajara</t>
  </si>
  <si>
    <t>https://www.doctoralia.com.mx/guillermo-eduardo-arechiga-ornelas/anestesiologo-algologo/guadalajara</t>
  </si>
  <si>
    <t>https://s3.us-east-1.amazonaws.com/doctoralia.com.mx/doctor/bdcf01/bdcf017508e2f3101fc99be576abfdb9_medium_square.jpg</t>
  </si>
  <si>
    <t>Dr. Guillermo Eduardo Arechiga Ornelas</t>
  </si>
  <si>
    <t>(Tratamiento del dolor, Cuidados paliativos, Medicina del dolor, Dolor neuropático)</t>
  </si>
  <si>
    <t>Eulogio Parra 3022, Guadalajara</t>
  </si>
  <si>
    <t>https://www.doctoralia.com.mx/diego-herrera-perez/oncologo/hidalgo</t>
  </si>
  <si>
    <t>https://s3.us-east-1.amazonaws.com/doctoralia.com.mx/doctor/880b35/880b3524dbb1fce8869c6b95a033deb5_medium_square.jpg</t>
  </si>
  <si>
    <t>Dr. Diego Herrera Pérez</t>
  </si>
  <si>
    <t>Hospital Real San Jose - Valle Real --- PISO 8</t>
  </si>
  <si>
    <t>https://www.doctoralia.com.mx/paula-gutierrez-hernandez/medico-estetico/zapopan</t>
  </si>
  <si>
    <t>https://s3.us-east-1.amazonaws.com/doctoralia.com.mx/doctor/59784a/59784a2d5f2e5b3293ff4892d075a94c_medium_square.jpg</t>
  </si>
  <si>
    <t>Dra. Paula Gutiérrez Hernández</t>
  </si>
  <si>
    <t>https://www.doctoralia.com.mx/iris-carolina-lepe-ramirez/dentista-odontologo/guadalajara</t>
  </si>
  <si>
    <t>https://s3.us-east-1.amazonaws.com/doctoralia.com.mx/doctor/909e49/909e495c0dc13df2ff69fb921698f060_medium_square.jpg</t>
  </si>
  <si>
    <t>Dra. Iris Carolina Lepe Ramírez</t>
  </si>
  <si>
    <t>CD Carolina Lepe Odontología Integral y Especialidades</t>
  </si>
  <si>
    <t>Calle Victoriano Salado Álvarez 220, Guadalajara</t>
  </si>
  <si>
    <t>https://www.doctoralia.com.mx/mariana-hernandez-peralta/pediatra/zapopan</t>
  </si>
  <si>
    <t>https://s3.us-east-1.amazonaws.com/doctoralia.com.mx/doctor/804370/80437065e7a5fb490a656b8f3cdaf917_medium_square.jpg</t>
  </si>
  <si>
    <t>Dra. Mariana Hernández Peralta</t>
  </si>
  <si>
    <t>https://www.doctoralia.com.mx/francisco-isaac-almaguer-garcia/cirujano-general/guadalajara</t>
  </si>
  <si>
    <t>https://s3.us-east-1.amazonaws.com/doctoralia.com.mx/doctor/c86b68/c86b68618707496ce7edb7f9e916687e_medium_square.jpg</t>
  </si>
  <si>
    <t>Dr. Francisco Isaac Almaguer García</t>
  </si>
  <si>
    <t>Avenida Normalistas #1291 frente al parque lineal. A 2 cuadras de Soriana , Guadalajara</t>
  </si>
  <si>
    <t>https://www.doctoralia.com.mx/argelia-e-rojas-mayorquin/medico-general/zapopan</t>
  </si>
  <si>
    <t>https://s3.us-east-1.amazonaws.com/doctoralia.com.mx/doctor/b0a69d/b0a69d3b360796e4719749aebfd8ff77_medium_square.jpg</t>
  </si>
  <si>
    <t>Dra. Argelia E Rojas Mayorquin</t>
  </si>
  <si>
    <t>(Atención continuada, Atención primaria, Valoración del daño corporal, Lactancia materna)</t>
  </si>
  <si>
    <t>Lacandones 310, Zapopan</t>
  </si>
  <si>
    <t>https://www.doctoralia.com.mx/peter-eliud-bapo-lopez/cirujano-plastico/tabasco</t>
  </si>
  <si>
    <t>https://s3.us-east-1.amazonaws.com/doctoralia.com.mx/doctor/cc9502/cc9502db2e9b5cf00b1387a23551cd9a_medium_square.jpg</t>
  </si>
  <si>
    <t>Dr. Peter Eliud Bapo Lopez</t>
  </si>
  <si>
    <t>https://www.doctoralia.com.mx/annette-arenas-cardenas/nutricionista/guadalajara</t>
  </si>
  <si>
    <t>https://s3.us-east-1.amazonaws.com/doctoralia.com.mx/doctor/670f2a/670f2a3e7e86c29369d8cb723451fdbf_medium_square.jpg</t>
  </si>
  <si>
    <t>Lic. Annette Arenas Cárdenas</t>
  </si>
  <si>
    <t>(Nutrición clínica, Nutrición deportiva, Educación en diabetes, Alimentación vegetariana)</t>
  </si>
  <si>
    <t>José Enrique Rodó 3061, Guadalajara</t>
  </si>
  <si>
    <t>https://www.doctoralia.com.mx/karina-guadalupe-munoz-lomeli/ginecologo/zapotlanejo</t>
  </si>
  <si>
    <t>https://s3.us-east-1.amazonaws.com/doctoralia.com.mx/doctor/19b9b6/19b9b6530f2ca73166ba548d7217d7ca_medium_square.jpg</t>
  </si>
  <si>
    <t>Dra. Karina Guadalupe Muñoz Lomelí</t>
  </si>
  <si>
    <t>avenida union 163, Guadalajara</t>
  </si>
  <si>
    <t>https://www.doctoralia.com.mx/gabriela-carrillo-martinez/medico-general/guadalajara</t>
  </si>
  <si>
    <t>https://s3.us-east-1.amazonaws.com/doctoralia.com.mx/doctor/18c79f/18c79fd4eba4aad5109649e64499f87c_medium_square.jpg</t>
  </si>
  <si>
    <t>Dra. Gabriela Carrillo  Martinez</t>
  </si>
  <si>
    <t>Medical Beauty</t>
  </si>
  <si>
    <t>Medical Beauty ubicado en Justo Sierra 2603 int 2, este es mi enlace de google maps https://goo.gl/maps/GPED99BZZB25d8sg7. Para cualquier cambio de cita llamar al 3630-9847, Guadalajara</t>
  </si>
  <si>
    <t>https://www.doctoralia.com.mx/francisco-javier-zarate-montes/odontologo-pediatra/zapopan</t>
  </si>
  <si>
    <t>https://s3.us-east-1.amazonaws.com/doctoralia.com.mx/doctor/6716e6/6716e65bbba71ec137a09d960a2d6c02_medium_square.jpg</t>
  </si>
  <si>
    <t>Dr. Francisco Javier Zarate Montes</t>
  </si>
  <si>
    <t>(Urgencias dentales, Odontología preventiva, Ortopedia dentofacial, Ortodoncia)</t>
  </si>
  <si>
    <t>Odontopediatra</t>
  </si>
  <si>
    <t>Av. Rafael Sanzio # 311, Zapopan</t>
  </si>
  <si>
    <t>https://www.doctoralia.com.mx/jorge-gonzalez-estrada/endocrinologo/guadalajara</t>
  </si>
  <si>
    <t>https://s3.us-east-1.amazonaws.com/doctoralia.com.mx/doctor/8c6506/8c6506d469977f591fe3487c7d3faee9_medium_square.jpg</t>
  </si>
  <si>
    <t>Dr. Jorge Gonzalez Estrada</t>
  </si>
  <si>
    <t>AVENIDA LA PAZ 1690 COL. AMERICANA, Guadalajara</t>
  </si>
  <si>
    <t>https://www.doctoralia.com.mx/mexia-laura-gutierrez/dentista-odontologo/guadalajara</t>
  </si>
  <si>
    <t>Dr. Mexia Laura Gutierrez</t>
  </si>
  <si>
    <t>Ave. Chapalita 1300, Guadalajara</t>
  </si>
  <si>
    <t>https://www.doctoralia.com.mx/eugenia-medina-gonzalez/ginecologo/zapopan</t>
  </si>
  <si>
    <t>Dra. Eugenia Medina González</t>
  </si>
  <si>
    <t>Torre Médica San Pablo</t>
  </si>
  <si>
    <t>Carnero #5520 col. Arboledas a una cuadra de Lopez mateos , Zapopan</t>
  </si>
  <si>
    <t>https://www.doctoralia.com.mx/leonardo-rafael-soltero-andrade/cirujano-general/guadalajara</t>
  </si>
  <si>
    <t>https://s3.us-east-1.amazonaws.com/doctoralia.com.mx/doctor/1a9b90/1a9b907df6c13f5531b73ecf075c6e2e_medium_square.jpg</t>
  </si>
  <si>
    <t>Dr. Leonardo Rafael Soltero Andrade</t>
  </si>
  <si>
    <t>(Laparoscopia, Endoscopía)</t>
  </si>
  <si>
    <t>Calle Emilio Carranza 463, Tlaquepaque</t>
  </si>
  <si>
    <t>https://www.doctoralia.com.mx/lia-lopez-velasco/nutriologo-clinico/guadalajara</t>
  </si>
  <si>
    <t>https://s3.us-east-1.amazonaws.com/doctoralia.com.mx/doctor/f5ef79/f5ef79ebe57734005b032c8064a854b6_medium_square.jpg</t>
  </si>
  <si>
    <t>Lic. Lia López Velasco</t>
  </si>
  <si>
    <t>(Educador en diabetes, Alimentación consciente e intuitiva, Obesidad y comorbilidades)</t>
  </si>
  <si>
    <t>Av Moctezuma 4662, Guadalajara</t>
  </si>
  <si>
    <t>https://www.doctoralia.com.mx/marlo-d-paul-ortiz-vazquez/cirujano-cardiovascular-y-toracico/guadalajara</t>
  </si>
  <si>
    <t>https://s3.us-east-1.amazonaws.com/doctoralia.com.mx/doctor/bb29e4/bb29e40bcde31058e1a8a2dc5c42e61a_medium_square.jpg</t>
  </si>
  <si>
    <t>Dr. Marlo D Paul Ortiz Vazquez</t>
  </si>
  <si>
    <t>(Cirugía cardíaca infantil, Cirugía cardíaca)</t>
  </si>
  <si>
    <t>Federalismo Sur 836, Guadalajara</t>
  </si>
  <si>
    <t>https://www.doctoralia.com.mx/amelia-estrada-ramirez/dentista-odontologo/guadalajara</t>
  </si>
  <si>
    <t>https://s3.us-east-1.amazonaws.com/doctoralia.com.mx/doctor/21e740/21e7408bf0da161515e982f0dbd41716_medium_square.jpg</t>
  </si>
  <si>
    <t>Dra. Amelia Estrada Ramirez</t>
  </si>
  <si>
    <t>(Ortodoncia, Odontología general, Atm y oclusión)</t>
  </si>
  <si>
    <t>Ortodoncia Guadalajara</t>
  </si>
  <si>
    <t>Av San Francisco 3707 , Guadalajara</t>
  </si>
  <si>
    <t>https://www.doctoralia.com.mx/maria-ismene-murillo-mariscal/nutriologo-clinico/guadalajara</t>
  </si>
  <si>
    <t>https://s3.us-east-1.amazonaws.com/doctoralia.com.mx/doctor/b6b5d5/b6b5d5fbacf7f2af67b17a9b0d2ca5ee_medium_square.jpg</t>
  </si>
  <si>
    <t>Lic. Maria Ismene Murillo Mariscal</t>
  </si>
  <si>
    <t>https://www.doctoralia.com.mx/ana-lya-garcia-vera/nefrologo/guadalajara</t>
  </si>
  <si>
    <t>https://s3.us-east-1.amazonaws.com/doctoralia.com.mx/doctor/4384dd/4384ddc4167c22e859a253f2fb2e4a04_medium_square.jpg</t>
  </si>
  <si>
    <t>Ana Lya García Vera</t>
  </si>
  <si>
    <t>https://www.doctoralia.com.mx/clinicas/ms-mas-salud-americas</t>
  </si>
  <si>
    <t>https://s3.us-east-1.amazonaws.com/doctoralia.com.mx/facility/09668a/09668a28cf5b6b3a1740d21ffee4f9a4_medium_square.jpg</t>
  </si>
  <si>
    <t>Ms Mas Salud Americas</t>
  </si>
  <si>
    <t>Av. de las Américas 132, Guadalajara</t>
  </si>
  <si>
    <t>https://www.doctoralia.com.mx/raul-martinez-covarrubias/ortopedista-traumatologo/zapopan</t>
  </si>
  <si>
    <t>https://s3.us-east-1.amazonaws.com/doctoralia.com.mx/doctor/cbc937/cbc9377b0e31d1e8f8b847f3124358f5_medium_square.jpg</t>
  </si>
  <si>
    <t>Dr. Raúl Martínez Covarrubias</t>
  </si>
  <si>
    <t>Unidad Medica Arcos</t>
  </si>
  <si>
    <t>Av. Arco del Triunfo 531, Zapopan</t>
  </si>
  <si>
    <t>https://www.doctoralia.com.mx/lucas-corral-salmon/cirujano-general/guadalajara</t>
  </si>
  <si>
    <t>https://s3.us-east-1.amazonaws.com/doctoralia.com.mx/doctor/4f9dda/4f9ddaa2f4554f3517f421f826962b06_medium_square.jpg</t>
  </si>
  <si>
    <t>Dr. Lucas Corral Salmon</t>
  </si>
  <si>
    <t>(Cirugía abdominal, Laparoscopia)</t>
  </si>
  <si>
    <t>https://www.doctoralia.com.mx/carlos-jimenez-beltran/radioterapeuta/guadalajara</t>
  </si>
  <si>
    <t>https://s3.us-east-1.amazonaws.com/doctoralia.com.mx/doctor/2a7558/2a755879d75837b437550f1086c1fdb4_medium_square.jpg</t>
  </si>
  <si>
    <t>Dr. Carlos Jiménez Beltrán</t>
  </si>
  <si>
    <t>Radioterapeuta</t>
  </si>
  <si>
    <t>Clinica de Radioterapia de Occidente</t>
  </si>
  <si>
    <t>Avenida patria 2073, Guadalajara</t>
  </si>
  <si>
    <t>https://www.doctoralia.com.mx/patricia-esqueda-de-anda/psicologo/cancun</t>
  </si>
  <si>
    <t>https://s3.us-east-1.amazonaws.com/doctoralia.com.mx/doctor/aeb641/aeb641b26e82def9eb2ca832b8e4e46e_medium_square.jpg</t>
  </si>
  <si>
    <t>Mtra. Patricia Esqueda De Anda</t>
  </si>
  <si>
    <t>(Trastornos de ansiedad, Trastornos sexuales y de pareja, Trastornos en niños y adolescentes, Psicoanálisis)</t>
  </si>
  <si>
    <t>Morsa 3647, Guadalajara</t>
  </si>
  <si>
    <t>https://www.doctoralia.com.mx/cinthya-ramos-castellon/oftalmologo/zapopan</t>
  </si>
  <si>
    <t>https://s3.us-east-1.amazonaws.com/doctoralia.com.mx/doctor/ce8b53/ce8b53a93a0c57f320460ae7bd8b7cd0_medium_square.jpg</t>
  </si>
  <si>
    <t>Dra. Cinthya Ramos   Castellón</t>
  </si>
  <si>
    <t>Av. Copernico 3817 int 19.esq.Sagitario. "TORRE ITALIS", Zapopan</t>
  </si>
  <si>
    <t>https://www.doctoralia.com.mx/luz-tovar/terapeuta-complementario/guadalajara</t>
  </si>
  <si>
    <t>https://s3.us-east-1.amazonaws.com/doctoralia.com.mx/doctor/360cd4/360cd4cf9061b4b0264589dcf9e306bf_medium_square.jpg</t>
  </si>
  <si>
    <t>Lic. Luz Tovar</t>
  </si>
  <si>
    <t>Av. Circunvalación # 593 (independencia)
, Guadalajara</t>
  </si>
  <si>
    <t>https://www.doctoralia.com.mx/armando-martinez-torres/terapeuta-complementario/guadalajara</t>
  </si>
  <si>
    <t>https://s3.us-east-1.amazonaws.com/doctoralia.com.mx/doctor/54faa4/54faa4aa5f121264f5af12b3168d59d3_medium_square.jpg</t>
  </si>
  <si>
    <t>Mtro. Armando Martínez Torres</t>
  </si>
  <si>
    <t>Progreso 271 Esq.  Av. La Paz,  a una cuadra de Chapultepec., Guadalajara</t>
  </si>
  <si>
    <t>https://www.doctoralia.com.mx/miguel-angel-leon-hernandez/cirujano-plastico/zapopan</t>
  </si>
  <si>
    <t>https://s3.us-east-1.amazonaws.com/doctoralia.com.mx/doctor/586886/586886c5654fc861eb4be436ed459142_medium_square.jpg</t>
  </si>
  <si>
    <t>Dr. Miguel Angel Leon Hernandez</t>
  </si>
  <si>
    <t>AV. TEPEYAC 1287, Zapopan</t>
  </si>
  <si>
    <t>https://www.doctoralia.com.mx/ramon-flores-fuentes/oftalmologo/guadalajara</t>
  </si>
  <si>
    <t>https://s3.us-east-1.amazonaws.com/doctoralia.com.mx/doctor/ebd5b0/ebd5b0d421b162f3f0ddb3ee9bef73cd_medium_square.jpg</t>
  </si>
  <si>
    <t>Dr. Ramon Flores Fuentes</t>
  </si>
  <si>
    <t>(Cirugía segmento posterior, Retina médica y quirúrgica)</t>
  </si>
  <si>
    <t>https://www.doctoralia.com.mx/alejandra-arias-jimenez/medico-general/guadalajara</t>
  </si>
  <si>
    <t>https://s3.us-east-1.amazonaws.com/doctoralia.com.mx/doctor/b97210/b972103d78bff66cbd30d56d57cfef6b_medium_square.jpg</t>
  </si>
  <si>
    <t>Dra. Alejandra Arias Jiménez</t>
  </si>
  <si>
    <t>https://www.doctoralia.com.mx/jose-luis-llamas-vargas/dentista-odontologo/zapopan</t>
  </si>
  <si>
    <t>https://s3.us-east-1.amazonaws.com/doctoralia.com.mx/doctor/89b5df/89b5df21b186a4b0440f3a1b1440feb1_medium_square.jpg</t>
  </si>
  <si>
    <t>Dr. Jose Luis Llamas Vargas</t>
  </si>
  <si>
    <t>Ave. Patria 1150 Local J-10, Zapopan</t>
  </si>
  <si>
    <t>https://www.doctoralia.com.mx/sareneth-barbara-valencia-zepeda/acupuntor/guadalajara</t>
  </si>
  <si>
    <t>https://pixel-p3.s3.us-east-1.amazonaws.com/doctor/avatar/77afe7f2/77afe7f2-8671-46ba-848b-5865a1a5c9f7_medium_square.jpg</t>
  </si>
  <si>
    <t>Lic. Sareneth Barbara Valencia Zepeda</t>
  </si>
  <si>
    <t>Sanando Acupuntura en Guadalajara</t>
  </si>
  <si>
    <t>Av. Manuel Acuña 2501 int 205 A una cuadra de Casa Jalisco, Guadalajara</t>
  </si>
  <si>
    <t>https://www.doctoralia.com.mx/rafael-castro-ramirez/ortopedista-traumatologo/zapopan</t>
  </si>
  <si>
    <t>https://s3.us-east-1.amazonaws.com/doctoralia.com.mx/doctor/1baf05/1baf0531562b7927584298c0278774f0_medium_square.jpg</t>
  </si>
  <si>
    <t>Dr. Rafael Castro Ramírez</t>
  </si>
  <si>
    <t>Niño Obrero 857, Zapopan</t>
  </si>
  <si>
    <t>https://www.doctoralia.com.mx/jesus-quezada/terapeuta-complementario/guadalajara</t>
  </si>
  <si>
    <t>https://s3.us-east-1.amazonaws.com/doctoralia.com.mx/doctor/8a15d4/8a15d46ae1b3a88c2592d207b207169f_medium_square.jpg</t>
  </si>
  <si>
    <t>Lic. Jesus Quezada</t>
  </si>
  <si>
    <t>Hildalgo 904, Guadalajara</t>
  </si>
  <si>
    <t>https://www.doctoralia.com.mx/clinicas/psicologos-guadalajara</t>
  </si>
  <si>
    <t>https://s3.us-east-1.amazonaws.com/doctoralia.com.mx/facility/60bdc4/60bdc48c6a4b724830614ee0af95de23_medium_square.jpg</t>
  </si>
  <si>
    <t>Nefrólogo, Psicoanalista, Psicólogo</t>
  </si>
  <si>
    <t>, Sexólogo</t>
  </si>
  <si>
    <t>https://www.doctoralia.com.mx/mario-obledo-gomez/cirujano-plastico/guadalajara</t>
  </si>
  <si>
    <t>Dr. Mario Obledo Gómez</t>
  </si>
  <si>
    <t>https://www.doctoralia.com.mx/jose-ignacio-rendon-manjarrez/medico-general/guadalajara</t>
  </si>
  <si>
    <t>José Ignacio Rendon Manjarrez</t>
  </si>
  <si>
    <t>Edificio Profesional El Carmen 3469 Colonia Monraz Cp 44670</t>
  </si>
  <si>
    <t>Tarascos 3469. Colonia Monraz, Guadalajara</t>
  </si>
  <si>
    <t>https://www.doctoralia.com.mx/jorge-najera-medellin/algologo-anestesiologo/aguascalientes</t>
  </si>
  <si>
    <t>https://s3.us-east-1.amazonaws.com/doctoralia.com.mx/doctor/0e11f1/0e11f18809be7c442ff71cb390e467c2_medium_square.jpg</t>
  </si>
  <si>
    <t>Dr. Jorge Nájera Medellín</t>
  </si>
  <si>
    <t>(Intervencionismo en dolor, Cuidados paliativos, Dolor crónico, Medicina integral del dolor, Cuidados paliativos, Tratamiento del dolor, Algología, Medicina del dolor)</t>
  </si>
  <si>
    <t>Avenida Abedules 580, Zapopan</t>
  </si>
  <si>
    <t>https://www.doctoralia.com.mx/carlos-barrera-zamora/cirujano-oncologo-cirujano-general/zapopan</t>
  </si>
  <si>
    <t>https://s3.us-east-1.amazonaws.com/doctoralia.com.mx/doctor/6ba110/6ba110311476c1d6ffbff86a48613837_medium_square.jpg</t>
  </si>
  <si>
    <t>Dr. Carlos Barrera Zamora</t>
  </si>
  <si>
    <t>(Cirugía de cáncer de colon, Ginecología oncológica, Cirugía oncológica de cabeza y cuello, Cirugía oncológica mínimamente invasiva, Laparoscopia avanzada, Cirugía mamaria, Cirugía gastrointestinal)</t>
  </si>
  <si>
    <t>Avenida Guadalupe &amp; Avenida Patria, Zapopan</t>
  </si>
  <si>
    <t>https://www.doctoralia.com.mx/iyari-paola-ramos-munoz/dentista-odontologo/san-pedro-tlaquepaque</t>
  </si>
  <si>
    <t>https://s3.us-east-1.amazonaws.com/doctoralia.com.mx/doctor/ce285d/ce285ddad4be54ff945ce3f468b53f3c_medium_square.jpg</t>
  </si>
  <si>
    <t>Dra. Iyari Paola Ramos Muñoz</t>
  </si>
  <si>
    <t>Consultorio Odontología Integral</t>
  </si>
  <si>
    <t>Av. Niños héroes # 38, San Pedro Tlaquepaque</t>
  </si>
  <si>
    <t>https://www.doctoralia.com.mx/alejandro-garcia-rivera/medico-general/guadalajara</t>
  </si>
  <si>
    <t>https://s3.us-east-1.amazonaws.com/doctoralia.com.mx/doctor/056bdb/056bdb1460f299c69fa79c505dcf4f56_medium_square.jpg</t>
  </si>
  <si>
    <t>Dr. Alejandro Garcia Rivera</t>
  </si>
  <si>
    <t>C. Pablo Valdez 719, Guadalajara</t>
  </si>
  <si>
    <t>https://www.doctoralia.com.mx/gerardo-lopez-guerra/otorrinolaringologo/tlajomulco-de-zuniga</t>
  </si>
  <si>
    <t>https://s3.us-east-1.amazonaws.com/doctoralia.com.mx/doctor/be9dda/be9dda100d1be347e5dcdd026f0cc399_medium_square.jpg</t>
  </si>
  <si>
    <t>Dr. Gerardo López Guerra</t>
  </si>
  <si>
    <t>(Microcirugía laser de laringe, Laringología y fonocirugía, Orl pediátrica, Cirugía orl)</t>
  </si>
  <si>
    <t>Vocalia Otorrinolaringólogos ® Providencia</t>
  </si>
  <si>
    <t>C. Beethoven 287,</t>
  </si>
  <si>
    <t>https://www.doctoralia.com.mx/carlos-omar-velazco-de-la-torre/ginecologo/guadalajara</t>
  </si>
  <si>
    <t>https://s3.us-east-1.amazonaws.com/doctoralia.com.mx/doctor/9c2f4f/9c2f4f7712507cfe5123e9c98990d8dd_medium_square.jpg</t>
  </si>
  <si>
    <t>Dr. Carlos Omar Velazco de la Torre</t>
  </si>
  <si>
    <t>(Obstetricia, Colposcopia, Fertilidad, Ultrasonido)</t>
  </si>
  <si>
    <t>Centro Hospialario Oblatos</t>
  </si>
  <si>
    <t>Centro Hospitalario Oblatos Avenida Belisario Domínguez 288 para cualquier cambio de cita comunicarse al 3801-9660, Guadalajara</t>
  </si>
  <si>
    <t>https://www.doctoralia.com.mx/iban-flores-gonzalez/oftalmologo/guadalajara</t>
  </si>
  <si>
    <t>https://s3.us-east-1.amazonaws.com/doctoralia.com.mx/doctor/093b76/093b76328c74ee03c2bf536e8ec5f752_medium_square.jpg</t>
  </si>
  <si>
    <t>Dr. Ibán Flores González</t>
  </si>
  <si>
    <t>Eulogio Parra 2842 esquina Terranova, Guadalajara</t>
  </si>
  <si>
    <t>https://www.doctoralia.com.mx/iliana-pazos-velasco/diabetologo-medico-general/zapopan</t>
  </si>
  <si>
    <t>https://s3.us-east-1.amazonaws.com/doctoralia.com.mx/doctor/b3fc6b/b3fc6b513ebc50b32332a43ae7d079f7_medium_square.jpg</t>
  </si>
  <si>
    <t>Dra. Iliana Pazos Velasco</t>
  </si>
  <si>
    <t>https://www.doctoralia.com.mx/francisco-munoz-lopez/cirujano-general/zapopan</t>
  </si>
  <si>
    <t>https://s3.us-east-1.amazonaws.com/doctoralia.com.mx/doctor/10aac8/10aac830d86684c0ec42774a31a145a4_medium_square.jpg</t>
  </si>
  <si>
    <t>Dr. Francisco Muñoz López</t>
  </si>
  <si>
    <t>(Coloproctología, Cirugía laparoscópica, Cirugía gastrointestinal, Cirugía de hernia, Cirugía de vesícula y vía biliar)</t>
  </si>
  <si>
    <t>TORRE DE ESPECIALIDADES. Calle Tarascos 3473. Rinconada de Santa Rita, Guadalajara</t>
  </si>
  <si>
    <t>https://www.doctoralia.com.mx/angelica-rocio-andrade-aguilera/neurocirujano/guadalajara</t>
  </si>
  <si>
    <t>https://s3.us-east-1.amazonaws.com/doctoralia.com.mx/doctor/b0ec3b/b0ec3b6bcedcdc84d3e40287e9ade88e_medium_square.jpg</t>
  </si>
  <si>
    <t>Dra. Angélica Rocío Andrade Aguilera</t>
  </si>
  <si>
    <t>(Neurocirugía pediátrica, Cirugía oncológica de snc, Cefaleas, Cirugía de tumores cerebrales)</t>
  </si>
  <si>
    <t>Unidad Médica PROBEN</t>
  </si>
  <si>
    <t>https://www.doctoralia.com.mx/marilu-delgadillo-casillas/psicologo/zapopan</t>
  </si>
  <si>
    <t>https://s3.us-east-1.amazonaws.com/doctoralia.com.mx/doctor/5d932a/5d932a95150f255972be4ed802ba5613_medium_square.jpg</t>
  </si>
  <si>
    <t>Mtra. Marilu Delgadillo Casillas</t>
  </si>
  <si>
    <t>(Trastornos en niños y adolescentes, Psicología infantil, Psicoterapia cognitivo conductual)</t>
  </si>
  <si>
    <t>Avenida Ludwig Van Beethoven 5154, Zapopan</t>
  </si>
  <si>
    <t>https://www.doctoralia.com.mx/carlos-zuniga-ramirez/neurologo/guadalajara</t>
  </si>
  <si>
    <t>https://s3.us-east-1.amazonaws.com/doctoralia.com.mx/doctor/195ad4/195ad4ab9c17923aef630f29464378c1_medium_square.jpg</t>
  </si>
  <si>
    <t>Dr. Carlos Zúñiga Ramírez</t>
  </si>
  <si>
    <t>(Enfermedades degenerativas y demencias, Neurología clínica)</t>
  </si>
  <si>
    <t>Rubén Darío 1208 piso 2 interior 1 (Torre Ghenza). Colonia Italia Providencia. C.P. 44648. Guadalajara, Jalisco
, Guadalajara</t>
  </si>
  <si>
    <t>https://www.doctoralia.com.mx/paulina-moreno-castillo/psicologo/zapopan</t>
  </si>
  <si>
    <t>https://s3.us-east-1.amazonaws.com/doctoralia.com.mx/doctor/a3d31f/a3d31f6e01df558ccf5f650a77900e15_medium_square.jpg</t>
  </si>
  <si>
    <t>Lic. Paulina Moreno Castillo</t>
  </si>
  <si>
    <t>(Psicoanálisis, Psicología clínica, Psicoterapia individual, Psicoterapia)</t>
  </si>
  <si>
    <t>https://www.doctoralia.com.mx/ana-aispuro/psicologo/zapopan</t>
  </si>
  <si>
    <t>https://s3.us-east-1.amazonaws.com/doctoralia.com.mx/doctor/a80686/a80686ff08108c5acb753636b4cc646a_medium_square.jpg</t>
  </si>
  <si>
    <t>Lic. Ana Aispuro</t>
  </si>
  <si>
    <t>(Orientación sexual, Hipnosis, Psicoterapia familiar sistémica, Psicoterapia de pareja)</t>
  </si>
  <si>
    <t>https://www.doctoralia.com.mx/clinicas/rehabilita-t</t>
  </si>
  <si>
    <t>https://s3.us-east-1.amazonaws.com/doctoralia.com.mx/facility/910ebf/910ebfff415b5406f87c127f2debfe7e_medium_square.jpg</t>
  </si>
  <si>
    <t>Rehabilita T</t>
  </si>
  <si>
    <t>España # 1907, esquina Colonias
Colonia Moderna, Guadalajara</t>
  </si>
  <si>
    <t>https://www.doctoralia.com.mx/jaime-lopez-guzman/diabetologo-especialista-en-medicina-integrada/guadalajara</t>
  </si>
  <si>
    <t>https://s3.us-east-1.amazonaws.com/doctoralia.com.mx/doctor/326b6f/326b6f446aa0cd7185cdd883fbede550_medium_square.jpg</t>
  </si>
  <si>
    <t>Dr. Jaime López Guzmán</t>
  </si>
  <si>
    <t>(Educador en diabetes, Control de la obesidad)</t>
  </si>
  <si>
    <t>https://www.doctoralia.com.mx/jose-elias-prado-ruiz/oftalmologo/guadalajara</t>
  </si>
  <si>
    <t>https://s3.us-east-1.amazonaws.com/doctoralia.com.mx/doctor/335bdf/335bdf7ecd4f459e1ca8b9e94c40bb17_medium_square.jpg</t>
  </si>
  <si>
    <t>Dr. Jose Elias Prado Ruiz</t>
  </si>
  <si>
    <t>(Cirugía refractiva con láser, Vitreo y retina, Córnea, Cataratas)</t>
  </si>
  <si>
    <t>Oftalmologia y Óptica</t>
  </si>
  <si>
    <t>C. Bruselas 612, Moderna,, Guadalajara</t>
  </si>
  <si>
    <t>https://www.doctoralia.com.mx/maria-soledad-torres-arce/otorrinolaringologo-pediatrico-otorrinolaringologo/guadalajara</t>
  </si>
  <si>
    <t>https://s3.us-east-1.amazonaws.com/doctoralia.com.mx/doctor/68f29f/68f29fe6421494c7d6be7b5507624dc4_medium_square.jpg</t>
  </si>
  <si>
    <t>Dra. María Soledad Torres Arce</t>
  </si>
  <si>
    <t>https://www.doctoralia.com.mx/sergio-ysaac-soto-aguirre/psicologo/guadalajara</t>
  </si>
  <si>
    <t>https://s3.us-east-1.amazonaws.com/doctoralia.com.mx/doctor/4dd321/4dd321e531400bc23a9666903aa083dd_medium_square.jpg</t>
  </si>
  <si>
    <t>Lic. Sergio Ysaac Soto Aguirre</t>
  </si>
  <si>
    <t>(Psicoterapia gestalt, Tanatología, Psicoterapia de pareja, Psicoterapia)</t>
  </si>
  <si>
    <t>Donceles 2124, Jardines del country,, Guadalajara</t>
  </si>
  <si>
    <t>https://www.doctoralia.com.mx/joaquin-marban-sanchez-2/terapeuta-complementario/guadalajara</t>
  </si>
  <si>
    <t>https://s3.us-east-1.amazonaws.com/doctoralia.com.mx/doctor/feff22/feff221b9a3174c2f682c7c9dadb038d_medium_square.jpg</t>
  </si>
  <si>
    <t>Dr. Joaquin Marban Sanchez</t>
  </si>
  <si>
    <t>(Hipnosis, Psicoterapia individual, Psicoterapia cognitivo conductual, Terapia de pareja)</t>
  </si>
  <si>
    <t>C. Horizonte 1357, Jardines Plaza del Sol, Guadalajara</t>
  </si>
  <si>
    <t>https://www.doctoralia.com.mx/clinicas/centro-medico-de-especialidades-medicina-guadalajara</t>
  </si>
  <si>
    <t>https://s3.us-east-1.amazonaws.com/doctoralia.com.mx/facility/b9291c/b9291c788c86ff24f9d4d6bf338ad144_medium_square.jpg</t>
  </si>
  <si>
    <t>Anatomopatólogo, Dermatólogo, Neurólogo</t>
  </si>
  <si>
    <t>1460
							opiniones</t>
  </si>
  <si>
    <t>https://www.doctoralia.com.mx/carolina-regla/medico-general/zapopan</t>
  </si>
  <si>
    <t>https://s3.us-east-1.amazonaws.com/doctoralia.com.mx/doctor/00c76a/00c76a4696623dc4032b75d26c2b1c46_medium_square.jpg</t>
  </si>
  <si>
    <t>Dra. Carolina Regla</t>
  </si>
  <si>
    <t>Lago Titicaca #529  Local 6, Zapopan</t>
  </si>
  <si>
    <t>https://www.doctoralia.com.mx/luis-enrique-zamora-angulo/internista/guadalajara</t>
  </si>
  <si>
    <t>https://s3.us-east-1.amazonaws.com/doctoralia.com.mx/doctor/aef2af/aef2af1c93145a1e114f814a01333f93_medium_square.jpg</t>
  </si>
  <si>
    <t>Dr. Luis Enrique Zamora Angulo</t>
  </si>
  <si>
    <t>(Obesidad, Infecciosas, Riesgo vascular, Diabetes)</t>
  </si>
  <si>
    <t>Sanatorio Santa Isabel Maternidad</t>
  </si>
  <si>
    <t>Belisario Domínguez 254, Guadalajara</t>
  </si>
  <si>
    <t>https://www.doctoralia.com.mx/gabriela-diaz-guerrero/nutriologo-clinico-nutricionista/guadalajara</t>
  </si>
  <si>
    <t>https://s3.us-east-1.amazonaws.com/doctoralia.com.mx/doctor/ccdea1/ccdea19fba912b79e69c8e447a2f4bb8_medium_square.jpg</t>
  </si>
  <si>
    <t>Lic. Gabriela Díaz Guerrero</t>
  </si>
  <si>
    <t>Nutrióloga Gaby Díaz</t>
  </si>
  <si>
    <t>Calle Duque de Rivas 207, Arcos Vallarta, Guadalajara, Jalisco, Guadalajara</t>
  </si>
  <si>
    <t>https://www.doctoralia.com.mx/lester-israel-ayala-castillo/psiquiatra/guadalajara</t>
  </si>
  <si>
    <t>https://s3.us-east-1.amazonaws.com/doctoralia.com.mx/doctor/21278f/21278f9d20ccb608ca1c0bd752c92af5_medium_square.jpg</t>
  </si>
  <si>
    <t>Dr. Lester Israel Ayala Castillo</t>
  </si>
  <si>
    <t>Av. López Mateos #655, Guadalajara</t>
  </si>
  <si>
    <t>https://www.doctoralia.com.mx/joel-michel-duenas/cirujano-plastico/zapopan</t>
  </si>
  <si>
    <t>https://s3.us-east-1.amazonaws.com/doctoralia.com.mx/doctor/9cd068/9cd068cc72802a5f18cd61eee1077d6e_medium_square.jpg</t>
  </si>
  <si>
    <t>Dr. Joel Michel Dueñas</t>
  </si>
  <si>
    <t>https://www.doctoralia.com.mx/yara-yazmin-ursiel-ortega/otorrinolaringologo/zapopan</t>
  </si>
  <si>
    <t>https://s3.us-east-1.amazonaws.com/doctoralia.com.mx/doctor/b1954e/b1954e166ab49c06ba0cb75136e0b383_medium_square.jpg</t>
  </si>
  <si>
    <t>Dra. Yara Yazmín Ursiel Ortega</t>
  </si>
  <si>
    <t>(Microcirugía laser de laringe, Cirugía de cabeza y cuello, Trastornos del equilibrio, Rinoplastia estética y funcional )</t>
  </si>
  <si>
    <t>Vocalia/Onkimia</t>
  </si>
  <si>
    <t>https://www.doctoralia.com.mx/hilda-villegas-pena/neurologo-infantil-pediatra/guadalajara</t>
  </si>
  <si>
    <t>https://s3.us-east-1.amazonaws.com/doctoralia.com.mx/doctor/fd4853/fd48535860b39b22079deb15dd87064f_medium_square.jpg</t>
  </si>
  <si>
    <t>Dra. Hilda Villegas Peña</t>
  </si>
  <si>
    <t>https://www.doctoralia.com.mx/fadi-haidar/cirujano-plastico/guadalajara</t>
  </si>
  <si>
    <t>https://s3.us-east-1.amazonaws.com/doctoralia.com.mx/doctor/4b4c11/4b4c119e76b6d72fdd499953e3808cc7_medium_square.jpg</t>
  </si>
  <si>
    <t>Dr. Fadi Haidar</t>
  </si>
  <si>
    <t>(Cirugía plástica)</t>
  </si>
  <si>
    <t>Cordoba  2380, Guadalajara</t>
  </si>
  <si>
    <t>https://www.doctoralia.com.mx/jose-adolfo-navarro-navarro/proctologo-cirujano-general/guadalajara</t>
  </si>
  <si>
    <t>https://s3.us-east-1.amazonaws.com/doctoralia.com.mx/doctor/443f40/443f40f91f6de3cc1bf44da16d5f7934_medium_square.jpg</t>
  </si>
  <si>
    <t>Dr. José Adolfo Navarro Navarro</t>
  </si>
  <si>
    <t>HOSPITAL ÁNGELES DEL CARMEN TORRE ESPECIALIDADES MÉDICAS</t>
  </si>
  <si>
    <t>TARASCOS 3473, Guadalajara</t>
  </si>
  <si>
    <t>https://www.doctoralia.com.mx/silvia-lerma-partida/medico-general/guadalajara</t>
  </si>
  <si>
    <t>https://s3.us-east-1.amazonaws.com/doctoralia.com.mx/doctor/506a84/506a846bf56c45beeec00cb5f4c1e7b8_medium_square.jpg</t>
  </si>
  <si>
    <t>Dra. Silvia Lerma Partida</t>
  </si>
  <si>
    <t>Hospital Del Sagrado Corazon Sa De Cv Antonio Rosales 204, 44450 Guadalajara, Jalisco Teléfono: , Guadalajara</t>
  </si>
  <si>
    <t>https://www.doctoralia.com.mx/ana-carolina-padilla-gonzalez/dentista-odontologo/zapopan</t>
  </si>
  <si>
    <t>https://s3.us-east-1.amazonaws.com/doctoralia.com.mx/doctor/df2083/df2083b66df0d6213e2b7e952f19f6c9_medium_square.jpg</t>
  </si>
  <si>
    <t>Dra. Ana Carolina Padilla González</t>
  </si>
  <si>
    <t>Av. San Francisco # 3707, Zapopan</t>
  </si>
  <si>
    <t>https://www.doctoralia.com.mx/manuel-alejandro-tovar-rivera/pediatra/guadalajara</t>
  </si>
  <si>
    <t>https://s3.us-east-1.amazonaws.com/doctoralia.com.mx/doctor/0e4ce6/0e4ce68f63e3c5a63a88178eaca60901_medium_square.jpg</t>
  </si>
  <si>
    <t>Dr. Manuel Alejandro Tovar Rivera</t>
  </si>
  <si>
    <t>Daniel Zepeda # 2200-3, Guadalajara</t>
  </si>
  <si>
    <t>https://www.doctoralia.com.mx/roberto-augusto-rios-yanez/medico-general/guadalajara</t>
  </si>
  <si>
    <t>https://s3.us-east-1.amazonaws.com/doctoralia.com.mx/doctor/8d49e1/8d49e15e8b66db9b65a044b61553664c_medium_square.jpg</t>
  </si>
  <si>
    <t>Dr. Roberto Augusto Ríos Yáñez</t>
  </si>
  <si>
    <t>Antonio J Reynoso 940 , Guadalajara</t>
  </si>
  <si>
    <t>https://www.doctoralia.com.mx/j-jesus-iniguez-iniguez/cirujano-pediatrico/guadalajara</t>
  </si>
  <si>
    <t>https://s3.us-east-1.amazonaws.com/doctoralia.com.mx/doctor/faf9ba/faf9ba9ed7a9f214766ed89315d6b2f7_medium_square.jpg</t>
  </si>
  <si>
    <t>Dr. J Jesús Iñiguez Iñiguez</t>
  </si>
  <si>
    <t>(Cirugía del recién nacido)</t>
  </si>
  <si>
    <t>López Mateos Norte # 745, Guadalajara</t>
  </si>
  <si>
    <t>https://www.doctoralia.com.mx/cecilia-margarita-marquez-luna/medico-general/zapopan</t>
  </si>
  <si>
    <t>https://s3.us-east-1.amazonaws.com/doctoralia.com.mx/doctor/4ec924/4ec9243997de9ab353eaee5cb7ae3970_medium_square.jpg</t>
  </si>
  <si>
    <t>Dra. Cecilia Margarita Márquez Luna</t>
  </si>
  <si>
    <t>https://www.doctoralia.com.mx/clinicas/preven</t>
  </si>
  <si>
    <t>https://s3.us-east-1.amazonaws.com/doctoralia.com.mx/facility/368f0d/368f0dc072446ed982c8d457ce41a0e2_medium_square.jpg</t>
  </si>
  <si>
    <t>Preven</t>
  </si>
  <si>
    <t>Diabetólogo, Internista, Especialista en medicina preventiva</t>
  </si>
  <si>
    <t>Blvd. Puerta de Hierro 5150, int.604-605, Zapopan</t>
  </si>
  <si>
    <t>https://www.doctoralia.com.mx/mariana-mederos-cuevas/psicologo/guadalajara</t>
  </si>
  <si>
    <t>https://s3.us-east-1.amazonaws.com/doctoralia.com.mx/doctor/6e4f0f/6e4f0f00cf079468750dc2a36a2cba93_medium_square.jpg</t>
  </si>
  <si>
    <t>Lic. Mariana Mederos Cuevas</t>
  </si>
  <si>
    <t>(Psicoterapia individual, Psicoterapia de pareja, Psicoterapia centrada en la persona, Psicoterapia humanista)</t>
  </si>
  <si>
    <t>Mariana Mederos Cuevas</t>
  </si>
  <si>
    <t>Av Diamante 2628A, Guadalajara</t>
  </si>
  <si>
    <t>https://www.doctoralia.com.mx/idalia-alejandra-calderon-torres/medico-general/zapopan</t>
  </si>
  <si>
    <t>https://s3.us-east-1.amazonaws.com/doctoralia.com.mx/doctor/9d21be/9d21be8b4e07a19a366c9e78a1e112b8_medium_square.jpg</t>
  </si>
  <si>
    <t>Dra. Idalia Alejandra Calderon Torres</t>
  </si>
  <si>
    <t>Consulta Médica En General</t>
  </si>
  <si>
    <t>Av. España #2065, Zapopan</t>
  </si>
  <si>
    <t>https://www.doctoralia.com.mx/paulina-torres-lopez/nutriologo-clinico/guadalajara</t>
  </si>
  <si>
    <t>https://pixel-p3.s3.us-east-1.amazonaws.com/doctor/avatar/838f93b5/838f93b5-6241-4d90-af5d-1a55eae37fd4_medium_square.jpg</t>
  </si>
  <si>
    <t>Lic. Paulina Torres Lopez</t>
  </si>
  <si>
    <t>Av. Central Guillermo González Camarena 911, Consultorio 11b,</t>
  </si>
  <si>
    <t>https://www.doctoralia.com.mx/david-vega-medina/cirujano-maxilofacial/guadalajara</t>
  </si>
  <si>
    <t>https://s3.us-east-1.amazonaws.com/doctoralia.com.mx/doctor/97819d/97819d25e76cef84ecd06a725e5ef74f_medium_square.jpg</t>
  </si>
  <si>
    <t>Dr. David Vega Medina</t>
  </si>
  <si>
    <t>Cirugía Maxilofacial Militar</t>
  </si>
  <si>
    <t>Calle Justo Sierra  2811 Col.Vallarta Norte., Guadalajara</t>
  </si>
  <si>
    <t>https://www.doctoralia.com.mx/alberto-martinez-vargas/traumatologo-ortopedista/zapopan</t>
  </si>
  <si>
    <t>https://s3.us-east-1.amazonaws.com/doctoralia.com.mx/doctor/12e7b9/12e7b9b4205358fc9a691e00134abef7_medium_square.jpg</t>
  </si>
  <si>
    <t>Dr. Alberto Martinez Vargas</t>
  </si>
  <si>
    <t>Ortopedia y traumatología</t>
  </si>
  <si>
    <t>Puerta de hierro 5150, Zapopan</t>
  </si>
  <si>
    <t>https://www.doctoralia.com.mx/mayte-wimber-arellano/cirujano-general/guadalajara</t>
  </si>
  <si>
    <t>https://s3.us-east-1.amazonaws.com/doctoralia.com.mx/doctor/6b23bd/6b23bd49c79bb546c25319f5c1e85174_medium_square.jpg</t>
  </si>
  <si>
    <t>Mayte Wimber Arellano</t>
  </si>
  <si>
    <t>(Cirugía laparoscópica, Cirugía bariátrica, Cirugía gastrointestinal)</t>
  </si>
  <si>
    <t>Garibaldi 1695, Guadalajara</t>
  </si>
  <si>
    <t>https://www.doctoralia.com.mx/manuel-romero-cardenas/ortopedista-traumatologo/guadalajara</t>
  </si>
  <si>
    <t>https://s3.us-east-1.amazonaws.com/doctoralia.com.mx/doctor/7aa593/7aa593c4921063a2c1b3104276ddcc9b_medium_square.jpg</t>
  </si>
  <si>
    <t>Dr. Manuel Romero Cárdenas</t>
  </si>
  <si>
    <t>(Cirugía de pie y tobillo, Artroscopia de rodilla, Artroscopia de hombro, Cirugía mínima invasiva, Artroscopia, Prótesis de rodilla, Reconstrucción articular, Transplante de cartilago)</t>
  </si>
  <si>
    <t>NUCLEO MEDICO HOSPITAL PUERTA DE HIERRO. PISO 2 INTERIOR 1</t>
  </si>
  <si>
    <t>BLVRD PUERTA DE HIERRO 5090, Guadalajara</t>
  </si>
  <si>
    <t>https://www.doctoralia.com.mx/aida-uribe-lopez/ginecologo/guadalajara</t>
  </si>
  <si>
    <t>https://s3.us-east-1.amazonaws.com/doctoralia.com.mx/doctor/f60142/f6014246cd5e0478c83c197cfeea812b_medium_square.jpg</t>
  </si>
  <si>
    <t>Aída Uribe López</t>
  </si>
  <si>
    <t>https://www.doctoralia.com.mx/maria-del-rocio-zacarias-garcia/psicologo/guadalajara</t>
  </si>
  <si>
    <t>https://s3.us-east-1.amazonaws.com/doctoralia.com.mx/doctor/a724ec/a724ec79264e7a4b7cef4ef43bb312ed_medium_square.jpg</t>
  </si>
  <si>
    <t>Lic. María del Rocío Zacarias García</t>
  </si>
  <si>
    <t>( intervención en crisis, Psicoterapia individual, Psicoterapia cognitivo conductual, Desarrollo humano)</t>
  </si>
  <si>
    <t>Mexicaltzingo 1213, Guadalajara</t>
  </si>
  <si>
    <t>https://www.doctoralia.com.mx/andrea-mondragon-ramirez/psicologo/zapopan</t>
  </si>
  <si>
    <t>https://s3.us-east-1.amazonaws.com/doctoralia.com.mx/doctor/b07e8a/b07e8a493124d6a94cad6a2ca8a5e68d_medium_square.jpg</t>
  </si>
  <si>
    <t>Lic. Andrea Mondragón Ramírez</t>
  </si>
  <si>
    <t>Terapia sistémica</t>
  </si>
  <si>
    <t>Calle Santa María #81, Colonia Chapalita Sur., Zapopan</t>
  </si>
  <si>
    <t>https://www.doctoralia.com.mx/edgar-alejandro-heredia-favela/dentista-odontologo/zapopan</t>
  </si>
  <si>
    <t>https://s3.us-east-1.amazonaws.com/doctoralia.com.mx/doctor/54f1ad/54f1ad26244db35378bb516fd28e6557_medium_square.jpg</t>
  </si>
  <si>
    <t>Dr. Edgar Alejandro Heredia Favela</t>
  </si>
  <si>
    <t>(Prostodoncia, Prótesis bucal e implantología, Cirugía oral, Periodoncia e implantología)</t>
  </si>
  <si>
    <t>C. Felipe Zetter 2759-4, Zapopan</t>
  </si>
  <si>
    <t>https://www.doctoralia.com.mx/adolfo-rodriguez-y-medellin/psicologo/guadalajara</t>
  </si>
  <si>
    <t>https://pixel-p3.s3.us-east-1.amazonaws.com/doctor/avatar/892f274b/892f274b-e429-46ba-98b4-6583294252a6_medium_square.jpg</t>
  </si>
  <si>
    <t>ADOLFO RODRIGUEZ Y MEDELLIN</t>
  </si>
  <si>
    <t>(Psicología clínica, Psicoterapia gestalt, Duelo, Psicoterapia de grupo)</t>
  </si>
  <si>
    <t>Adolfo Gestalt</t>
  </si>
  <si>
    <t>Robles Gil 382 Colonia Americana, Guadalajara</t>
  </si>
  <si>
    <t>https://www.doctoralia.com.mx/manuel-cabada-gamboa/cardiologo-internista/guadalajara</t>
  </si>
  <si>
    <t>https://s3.us-east-1.amazonaws.com/doctoralia.com.mx/doctor/c89bb9/c89bb9fb04d76ff67aa4a46479d2fa59_medium_square.jpg</t>
  </si>
  <si>
    <t>Dr. Manuel Cabada Gamboa</t>
  </si>
  <si>
    <t>(Cardiología nuclear, Pruebas diagnósticas, Pruebas de esfuerzo, Electrocardiogramas, Enfermedad tromboembólica, Riesgo vascular, Hipertensión, Diabetes)</t>
  </si>
  <si>
    <t>Centro de Investigación Cardiológica</t>
  </si>
  <si>
    <t>Calle José Enrique Rodó 2892, Guadalajara</t>
  </si>
  <si>
    <t>https://www.doctoralia.com.mx/carlos-torres-lozano/alergologo-inmunologo/guadalajara</t>
  </si>
  <si>
    <t>https://s3.us-east-1.amazonaws.com/doctoralia.com.mx/doctor/1fce0c/1fce0c1ea9139cbe18acf658cc40d7cc_medium_square.jpg</t>
  </si>
  <si>
    <t>Dr. Carlos Torres Lozano</t>
  </si>
  <si>
    <t>(Inmunología clínica y alergia, Test de provocación, Desensibilización - inmunoterapia, Alergología pediátrica, Inmunodeficiencias, Enfermedades autoinmunes, Enfermedades por hipersensibilidad)</t>
  </si>
  <si>
    <t>Avenida Guadalupe 605, Chapalita, Guadalajara, Jalisco, Mexico, Guadalajara</t>
  </si>
  <si>
    <t>https://www.doctoralia.com.mx/manuel-ney-arambul/especialista-en-obesidad-y-delgadez/guadalajara</t>
  </si>
  <si>
    <t>https://s3.us-east-1.amazonaws.com/doctoralia.com.mx/doctor/ef0b75/ef0b751c340fff3c6d84d506e1995777_medium_square.jpg</t>
  </si>
  <si>
    <t>Dr. Manuel Ney Arambul</t>
  </si>
  <si>
    <t>AV ABEDULES 402 COLONIA LOS PINOS, Guadalajara</t>
  </si>
  <si>
    <t>https://www.doctoralia.com.mx/hector-giancarlo-torres-nuno/cirujano-plastico/zapopan</t>
  </si>
  <si>
    <t>https://s3.us-east-1.amazonaws.com/doctoralia.com.mx/doctor/5f655a/5f655abb1d5ad14f9781adbb053227e5_medium_square.jpg</t>
  </si>
  <si>
    <t>Dr. Héctor Giancarlo Torres Nuño</t>
  </si>
  <si>
    <t>https://www.doctoralia.com.mx/gustavo-alexandro-leon-hernandez/oftalmologo/jocotepec</t>
  </si>
  <si>
    <t>https://s3.us-east-1.amazonaws.com/doctoralia.com.mx/doctor/f1b50e/f1b50e6b30d5c62da3f3df7c54a3552e_medium_square.jpg</t>
  </si>
  <si>
    <t>Dr. Gustavo Alexandro León Hernández</t>
  </si>
  <si>
    <t>https://www.doctoralia.com.mx/clinicas/jardines-hospital</t>
  </si>
  <si>
    <t>https://s3.us-east-1.amazonaws.com/doctoralia.com.mx/facility/aa1e82/aa1e8276408963034503d27e6df5d525_medium_square.jpg</t>
  </si>
  <si>
    <t>Anestesiólogo, Angiólogo, Cardiólogo</t>
  </si>
  <si>
    <t>, Cirujano estético y cosmético, Cirujano general, Cirujano plástico, Endoscopista, Gastroenterólogo, Geriatra, Ginecólogo, Infectólogo, Especialista en medicina crítica y terapia intensiva, Médico general, Especialista en medicina integrada, Internista, Nefrólogo, Neumólogo, Neurocirujano, Neurólogo, Ortopedista, Otorrinolaringólogo, Pediatra, Proctólogo, Traumatólogo, Urólogo</t>
  </si>
  <si>
    <t>1954
							opiniones</t>
  </si>
  <si>
    <t>https://www.doctoralia.com.mx/salvador-parra/psicologo/zapopan</t>
  </si>
  <si>
    <t>https://s3.us-east-1.amazonaws.com/doctoralia.com.mx/doctor/93b2e1/93b2e1cb82f3b58b6acd7dc9dd7565c2_medium_square.jpg</t>
  </si>
  <si>
    <t>Mtro. Salvador Parra</t>
  </si>
  <si>
    <t>https://www.doctoralia.com.mx/soledad-aldana-aguinaga/psicologo/guadalajara</t>
  </si>
  <si>
    <t>https://s3.us-east-1.amazonaws.com/doctoralia.com.mx/doctor/284343/2843432406cefd79fbad60d853674365_medium_square.jpg</t>
  </si>
  <si>
    <t>Dra. Soledad Aldana Aguiñaga</t>
  </si>
  <si>
    <t>(Trastornos del comportamiento alimentario, Psicoterapia cognitivo conductual, Psicología de la alimentación, Psicología de la salud, Terapia breve centrada en soluciones)</t>
  </si>
  <si>
    <t>Av. Terranova 676-206, Guadalajara</t>
  </si>
  <si>
    <t>https://www.doctoralia.com.mx/ernesto-alejandro-lozano-sabido/internista/guadalajara</t>
  </si>
  <si>
    <t>https://s3.us-east-1.amazonaws.com/doctoralia.com.mx/doctor/0041dd/0041dd98dd7290a734bec57fcb74de75_medium_square.jpg</t>
  </si>
  <si>
    <t>Dr. Ernesto Alejandro Lozano Sabido</t>
  </si>
  <si>
    <t>Nucleo Columbia</t>
  </si>
  <si>
    <t>TARASCOS 3384A, Guadalajara</t>
  </si>
  <si>
    <t>https://www.doctoralia.com.mx/jesus-alberto-robles-hernandez/ortopedista-traumatologo/zapopan</t>
  </si>
  <si>
    <t>https://s3.us-east-1.amazonaws.com/doctoralia.com.mx/doctor/61569b/61569bc49d47c57876f3cd4bdb3a8ad6_medium_square.jpg</t>
  </si>
  <si>
    <t>Dr. Jesús Alberto Robles Hernández</t>
  </si>
  <si>
    <t>(Artroscopia y lesiones deportivas, Cirugía hombro, Cirugía de rodilla)</t>
  </si>
  <si>
    <t>Av. Espana 1661, Guadalajara</t>
  </si>
  <si>
    <t>https://www.doctoralia.com.mx/maritza-edlin-ayala-vazquez/pediatra/morelia</t>
  </si>
  <si>
    <t>https://s3.us-east-1.amazonaws.com/doctoralia.com.mx/doctor/8b6cfc/8b6cfc79d8a6bba2ee263afacab848ae_medium_square.jpg</t>
  </si>
  <si>
    <t>Dra. Maritza Edlin Ayala Vázquez</t>
  </si>
  <si>
    <t>https://www.doctoralia.com.mx/ursula-yajaira-ruiz-alatorre-2/psicologo-terapeuta-complementario/guadalajara</t>
  </si>
  <si>
    <t>https://s3.us-east-1.amazonaws.com/doctoralia.com.mx/doctor/774a23/774a2300ccf7410636bf11f0764a6f74_medium_square.jpg</t>
  </si>
  <si>
    <t>Mtra. Ursula Yajaira Ruiz Alatorre</t>
  </si>
  <si>
    <t>(Ciencias de la familia)</t>
  </si>
  <si>
    <t>Marco #624A, Guadalajara</t>
  </si>
  <si>
    <t>https://www.doctoralia.com.mx/daniel-diosdado-carranza/psicologo/puerto-vallarta</t>
  </si>
  <si>
    <t>https://s3.us-east-1.amazonaws.com/doctoralia.com.mx/doctor/e40c25/e40c2572a7ec4c55a868627bae3bb397_medium_square.jpg</t>
  </si>
  <si>
    <t>Dr. Daniel Diosdado Carranza</t>
  </si>
  <si>
    <t>(Neuropsicología, Neuropsicología infantil, Neurociencia clínica, Neurolingüística y psicopedagogía)</t>
  </si>
  <si>
    <t>Calle Pablo Valdez, Guadalajara</t>
  </si>
  <si>
    <t>https://www.doctoralia.com.mx/edwin-iztaccihuatl-chavez-amezcua/dentista-odontologo/zapopan</t>
  </si>
  <si>
    <t>https://pixel-p3.s3.us-east-1.amazonaws.com/doctor/avatar/c4220395/c4220395-479a-4807-85ac-792951087598_medium_square.jpg</t>
  </si>
  <si>
    <t>Dr. Edwin Iztaccihuatl Chávez Amezcua</t>
  </si>
  <si>
    <t>Unidad Odontológica Santa Margarita</t>
  </si>
  <si>
    <t>Av. Santa Margarita #707 Residencial Poniente, Zapopan</t>
  </si>
  <si>
    <t>https://www.doctoralia.com.mx/miroslava-romero/medico-estetico/zapopan</t>
  </si>
  <si>
    <t>Dra. Miroslava Romero</t>
  </si>
  <si>
    <t>(Medicina antienvejecimiento)</t>
  </si>
  <si>
    <t>Sebastián Bach #4754, Zapopan</t>
  </si>
  <si>
    <t>https://www.doctoralia.com.mx/claudia-mabel-loza-vega/dermatologo/guadalajara</t>
  </si>
  <si>
    <t>Dra. Claudia Mabel Loza Vega</t>
  </si>
  <si>
    <t>Justo Sierra 2438 (interior 3, esquina perez verdia), Guadalajara</t>
  </si>
  <si>
    <t>https://www.doctoralia.com.mx/armando-meza-barrera/ginecologo/guadalajara</t>
  </si>
  <si>
    <t>Dr. Armando Meza Barrera</t>
  </si>
  <si>
    <t>(Medicina materno fetal, Laparoscopia)</t>
  </si>
  <si>
    <t>Tarascos # 3432 Col. Monraz, Guadalajara</t>
  </si>
  <si>
    <t>https://www.doctoralia.com.mx/cinthya-pineda-sanchez/dentista-odontologo/zapopan</t>
  </si>
  <si>
    <t>Dra. Cinthya Pineda Sánchez</t>
  </si>
  <si>
    <t>Unidad Medica Sebastian Bach</t>
  </si>
  <si>
    <t>Sebastian Bach 4927. Colonia Prados de Guadalupe, Zapopan Jal, Zapopan</t>
  </si>
  <si>
    <t>https://www.doctoralia.com.mx/priscilla-de-alba/dentista-odontologo/guadalajara</t>
  </si>
  <si>
    <t>https://s3.us-east-1.amazonaws.com/doctoralia.com.mx/doctor/0ab307/0ab3076c85ba2922ef0c5cfaf211f5b9_medium_square.jpg</t>
  </si>
  <si>
    <t>Priscilla De Alba</t>
  </si>
  <si>
    <t>Médica San Pablo</t>
  </si>
  <si>
    <t>Av. Eulogio Parra 2969, Guadalajara</t>
  </si>
  <si>
    <t>https://www.doctoralia.com.mx/carlos-alberto-hernandez-mazatan/traumatologo-ortopedista/guadalajara</t>
  </si>
  <si>
    <t>https://s3.us-east-1.amazonaws.com/doctoralia.com.mx/doctor/1c2815/1c281523613ca5755bac90ea51f28134_medium_square.jpg</t>
  </si>
  <si>
    <t>Dr. Carlos Alberto Hernández Mazatan</t>
  </si>
  <si>
    <t>Consultorios CHG Nebulosa 2956 col jardines del bosque C.p. 44520. , Guadalajara</t>
  </si>
  <si>
    <t>https://www.doctoralia.com.mx/adriana-alvizo/nutricionista-nutriologo-clinico/zapopan</t>
  </si>
  <si>
    <t>https://s3.us-east-1.amazonaws.com/doctoralia.com.mx/doctor/f634c1/f634c14d931c1588337950aa2509629d_medium_square.jpg</t>
  </si>
  <si>
    <t>Lic. Adriana Alvizo</t>
  </si>
  <si>
    <t>(Dietética, Nutrición infantil, Nutriología clínica, Nutrición deportiva)</t>
  </si>
  <si>
    <t>Especialidades Medicas del Sol</t>
  </si>
  <si>
    <t>Av. Moctezuma 193, Zapopan</t>
  </si>
  <si>
    <t>https://www.doctoralia.com.mx/bertha-alicia-fernandez-cervantes/fisioterapeuta/guadalajara</t>
  </si>
  <si>
    <t>https://s3.us-east-1.amazonaws.com/doctoralia.com.mx/doctor/b53d3f/b53d3f37adc8ac193a33cdc10c94388e_medium_square.jpg</t>
  </si>
  <si>
    <t>Lic. Bertha Alicia Fernández Cervantes</t>
  </si>
  <si>
    <t>Clefi Clínica Especializada En Fisioterapia</t>
  </si>
  <si>
    <t>https://www.doctoralia.com.mx/fernando-priego-figueroa/medico-general/guadalajara</t>
  </si>
  <si>
    <t>https://s3.us-east-1.amazonaws.com/doctoralia.com.mx/doctor/03a2fd/03a2fd755cd4c449ab54e224ae098280_medium_square.jpg</t>
  </si>
  <si>
    <t>Dr. Fernando Priego Figueroa</t>
  </si>
  <si>
    <t>Avenida López Mateos 745, Guadalajara</t>
  </si>
  <si>
    <t>https://www.doctoralia.com.mx/adrian-ortega-dominguez/ginecologo/guadalajara</t>
  </si>
  <si>
    <t>https://s3.us-east-1.amazonaws.com/doctoralia.com.mx/doctor/3d5cfb/3d5cfb4a6b0527a12430ea585230dd22_medium_square.jpg</t>
  </si>
  <si>
    <t>Dr. Adrian Ortega Dominguez</t>
  </si>
  <si>
    <t>(Cirugía ginecológica, Colposcopia, Urología ginecológica, Embarazo de alto riesgo, Climaterio y menopausia)</t>
  </si>
  <si>
    <t>https://www.doctoralia.com.mx/luis-manuel-alvarez-tovar/urologo/guadalajara</t>
  </si>
  <si>
    <t>https://s3.us-east-1.amazonaws.com/doctoralia.com.mx/doctor/ea318c/ea318cd9bec7227f56434b7c9c54ac0d_medium_square.jpg</t>
  </si>
  <si>
    <t>Dr. Luis Manuel Alvarez Tovar</t>
  </si>
  <si>
    <t>(Urología funcional, femenina y urodinámica)</t>
  </si>
  <si>
    <t>Guadalupe 4083 (colonia Ciudad de Los Niños, Guadalajara Jalisco), Guadalajara</t>
  </si>
  <si>
    <t>https://www.doctoralia.com.mx/edgar-alberto-chavez-solis/urologo/guadalajara</t>
  </si>
  <si>
    <t>https://s3.us-east-1.amazonaws.com/doctoralia.com.mx/doctor/9bcf6c/9bcf6c24522da5da4f595ae92c4a6863_medium_square.jpg</t>
  </si>
  <si>
    <t>Dr. Edgar Alberto Chávez Solís</t>
  </si>
  <si>
    <t>Urología Providencia</t>
  </si>
  <si>
    <t>https://www.doctoralia.com.mx/tania-elisa-holguin-aguirre/medico-general/chihuahua</t>
  </si>
  <si>
    <t>https://s3.us-east-1.amazonaws.com/doctoralia.com.mx/doctor/01b02a/01b02a8637c1345065c30d382d00b34f_medium_square.jpg</t>
  </si>
  <si>
    <t>Dra. Tania Elisa Holguín Aguirre</t>
  </si>
  <si>
    <t>Av. Central no. 911, Zapopan</t>
  </si>
  <si>
    <t>https://www.doctoralia.com.mx/eduardo-maxemin-lugo/ginecologo/guadalajara</t>
  </si>
  <si>
    <t>https://s3.us-east-1.amazonaws.com/doctoralia.com.mx/doctor/34fbf0/34fbf0dcdc2ed42b19ea7bcf2e58b2d5_medium_square.jpg</t>
  </si>
  <si>
    <t>Dr. Eduardo Maxemin Lugo</t>
  </si>
  <si>
    <t>(Laparoscopia, Obstetricia, Cirugía ginecológica, Embarazo de alto riesgo)</t>
  </si>
  <si>
    <t>Golfo de Cortes# 3000, Guadalajara</t>
  </si>
  <si>
    <t>https://www.doctoralia.com.mx/ricardo-cavazos-garcia/cirujano-general/guadalajara</t>
  </si>
  <si>
    <t>https://s3.us-east-1.amazonaws.com/doctoralia.com.mx/doctor/437164/43716492f47543a63866507415f66635_medium_square.jpg</t>
  </si>
  <si>
    <t>Dr. Ricardo Cavazos García</t>
  </si>
  <si>
    <t>(Cirugía de la mama, Mastología, Cirugía laparoscópica, Laparoscopia avanzada)</t>
  </si>
  <si>
    <t>Tarascos #3473 Consultorio 140A (Torre de Especialidades Ángeles), Guadalajara</t>
  </si>
  <si>
    <t>https://www.doctoralia.com.mx/dafne-janeth-ayala-ayala/medico-general/guadalajara</t>
  </si>
  <si>
    <t>https://s3.us-east-1.amazonaws.com/doctoralia.com.mx/doctor/090ad0/090ad0bcc8e1ddfddc0fd0531d0ae848_medium_square.jpg</t>
  </si>
  <si>
    <t>Dra. Dafne Janeth Ayala Ayala</t>
  </si>
  <si>
    <t>(Bienestar y salud, Medicina integral, Cardiología)</t>
  </si>
  <si>
    <t>UNIDAD MEDICA COLINAS</t>
  </si>
  <si>
    <t>C. Carlos Pereira 738, Guadalajara</t>
  </si>
  <si>
    <t>https://www.doctoralia.com.mx/miguel-villarreal/dentista-odontologo/zapopan</t>
  </si>
  <si>
    <t>https://s3.us-east-1.amazonaws.com/doctoralia.com.mx/doctor/d34642/d346426b7ae4d2316d768349558b2222_medium_square.jpg</t>
  </si>
  <si>
    <t>Dr. Miguel Villarreal</t>
  </si>
  <si>
    <t>Av. Ludwig Van Beethoven 5612, Zapopan</t>
  </si>
  <si>
    <t>https://www.doctoralia.com.mx/raquel-dominguez-sevilla/especialista-en-obesidad-y-delgadez-diabetologo/zapopan</t>
  </si>
  <si>
    <t>https://s3.us-east-1.amazonaws.com/doctoralia.com.mx/doctor/bb867d/bb867d13d2c74685cd6577178e2b328f_medium_square.jpg</t>
  </si>
  <si>
    <t>Dra. Raquel Dominguez Sevilla</t>
  </si>
  <si>
    <t>Especialista en obesidad y delgadez, Diabetólogo</t>
  </si>
  <si>
    <t>(Enfermedades metabólicas, Bariatría, Cirugías de obesidad, Balón intragástrico, Educador en diabetes)</t>
  </si>
  <si>
    <t>CitoCare | Especialista en Obesidad y Diabetes</t>
  </si>
  <si>
    <t>Franz Schubert 5500, Zapopan</t>
  </si>
  <si>
    <t>https://www.doctoralia.com.mx/viviana-flores-padilla/psicologo/guadalajara</t>
  </si>
  <si>
    <t>https://s3.us-east-1.amazonaws.com/doctoralia.com.mx/doctor/3c30fb/3c30fb1fd92ab1484cce878d7aa4b51e_medium_square.jpg</t>
  </si>
  <si>
    <t>Lic. Viviana Flores Padilla</t>
  </si>
  <si>
    <t>(Psicoterapia individual, Psicooncología, Psicología de la salud, Trastornos de ansiedad)</t>
  </si>
  <si>
    <t>https://www.doctoralia.com.mx/elizabeth-santiago/psicologo/zapopan</t>
  </si>
  <si>
    <t>https://s3.us-east-1.amazonaws.com/doctoralia.com.mx/doctor/080dcb/080dcb5a6b518010f590ea4898b884a6_medium_square.jpg</t>
  </si>
  <si>
    <t>Lic. Elizabeth Santiago</t>
  </si>
  <si>
    <t>(Trastornos de ansiedad, Depresión, Psicologia clínica en adolescentes, Psicoterapia humanista)</t>
  </si>
  <si>
    <t>Espacio Inspira</t>
  </si>
  <si>
    <t>Pinar de la calma 5920, Zapopan</t>
  </si>
  <si>
    <t>https://www.doctoralia.com.mx/lilia-magdalena-escobar-figueroa/dentista-odontologo/guadalajara</t>
  </si>
  <si>
    <t>https://s3.us-east-1.amazonaws.com/doctoralia.com.mx/doctor/13037e/13037ee69cde2e2e6ff7c147ec7e266a_medium_square.jpg</t>
  </si>
  <si>
    <t>Dra. Lilia Magdalena Escobar Figueroa</t>
  </si>
  <si>
    <t>(Ortodoncia, Rehabilitación bucal)</t>
  </si>
  <si>
    <t>CLINICA DENTAL MEB</t>
  </si>
  <si>
    <t>Avenida Circunvalación 581, Guadalajara</t>
  </si>
  <si>
    <t>https://www.doctoralia.com.mx/edgar-joel-pinto-quinones/cirujano-general/guadalajara</t>
  </si>
  <si>
    <t>https://s3.us-east-1.amazonaws.com/doctoralia.com.mx/doctor/e013d1/e013d16fa9ff50dd265654215d9e6393_medium_square.jpg</t>
  </si>
  <si>
    <t>Dr. Edgar Joel Pinto Quiñones</t>
  </si>
  <si>
    <t>(Cirugía de hernia, Cirugía de vesícula y vía biliar, Tratamiento para pie diabético, Cirugía laparoscópica)</t>
  </si>
  <si>
    <t>Cirugía General y Laparoscopica.</t>
  </si>
  <si>
    <t>Av. Manuel Acuña 2831, Circunvalación Vallarta, Guadalajara</t>
  </si>
  <si>
    <t>https://www.doctoralia.com.mx/candice-ann-barba-gomez/ginecologo/guadalajara</t>
  </si>
  <si>
    <t>Dra. Candice Ann Barba Gómez</t>
  </si>
  <si>
    <t>(Biología de la reproducción humana, Laparoscopia, Endocrinología de la reproducción, Colposcopia)</t>
  </si>
  <si>
    <t>Médica del Valle.</t>
  </si>
  <si>
    <t>Médica del Valle localizada en Morelos 2156. Esta es mi ubicación https://goo.gl/maps/LynTb99eR5pLevhj7., Guadalajara</t>
  </si>
  <si>
    <t>https://www.doctoralia.com.mx/linda-alejandra-carbajal-rimoldi-2/psiquiatra/guadalajara</t>
  </si>
  <si>
    <t>https://pixel-p3.s3.us-east-1.amazonaws.com/doctor/avatar/01dec311/01dec311-da8b-46b5-bc69-9ede4000cf94_medium_square.jpg</t>
  </si>
  <si>
    <t>Dra. Linda Alejandra Carbajal Rimoldi</t>
  </si>
  <si>
    <t>https://www.doctoralia.com.mx/arturo-alejandro-carrillo-uzeta/neurocirujano/zapopan</t>
  </si>
  <si>
    <t>https://s3.us-east-1.amazonaws.com/doctoralia.com.mx/doctor/6afaca/6afaca9b24c847ee7605b68c2a5ec1ed_medium_square.jpg</t>
  </si>
  <si>
    <t>Dr. Arturo Alejandro Carrillo Uzeta</t>
  </si>
  <si>
    <t>Centro Medico Puerta De Hierro / UESO columna 5to piso Torre B</t>
  </si>
  <si>
    <t>Blvd. Puerta de Hierro 5150 torre B, Zapopan</t>
  </si>
  <si>
    <t>https://www.doctoralia.com.mx/diego-fernando-gomez-guerrero/nutricionista/zapopan</t>
  </si>
  <si>
    <t>https://s3.us-east-1.amazonaws.com/doctoralia.com.mx/doctor/ac129a/ac129ab7b727cb289efaf33f4f10c5c9_medium_square.jpg</t>
  </si>
  <si>
    <t>Lic. Diego Fernando Gómez Guerrero</t>
  </si>
  <si>
    <t>(Nutrición clínica, Nutrición enteral, Nutrición deportiva, Educación en diabetes)</t>
  </si>
  <si>
    <t>Av moctezuma 187, Zapopan</t>
  </si>
  <si>
    <t>https://www.doctoralia.com.mx/jaime-alejandro-bejar-villegas/dentista-odontologo/zapopan</t>
  </si>
  <si>
    <t>https://s3.us-east-1.amazonaws.com/doctoralia.com.mx/doctor/071ffe/071ffec6cab84d63b0144d50eda5112f_medium_square.jpg</t>
  </si>
  <si>
    <t>Dr. Jaime Alejandro Béjar Villegas</t>
  </si>
  <si>
    <t>(Odontología estética, Cirugía oral, Implantología dental )</t>
  </si>
  <si>
    <t>Cirugía Oral Béjar</t>
  </si>
  <si>
    <t>Av. Beethoven 5229 -7, Zapopan</t>
  </si>
  <si>
    <t>https://www.doctoralia.com.mx/diego-hernandez-velazquez/internista/guadalajara</t>
  </si>
  <si>
    <t>https://s3.us-east-1.amazonaws.com/doctoralia.com.mx/doctor/52e8e4/52e8e4afd7204b5d0ab8af6c5a853d7c_medium_square.jpg</t>
  </si>
  <si>
    <t>Dr. Diego Hernández Velázquez</t>
  </si>
  <si>
    <t>https://www.doctoralia.com.mx/erika-salcedo-rosales/psicoanalista-psicologo/guadalajara</t>
  </si>
  <si>
    <t>https://s3.us-east-1.amazonaws.com/doctoralia.com.mx/doctor/577f8d/577f8d6fa6d9a6a6e1cd2d057170fe5e_medium_square.jpg</t>
  </si>
  <si>
    <t>Lic. Erika Salcedo Rosales</t>
  </si>
  <si>
    <t>(Psicoterapia, Intervenciones en crisis, Trastornos de ansiedad, Depresión, Trastornos en niños y adolescentes, Psicología clínica, Duelo)</t>
  </si>
  <si>
    <t>Av. Paseo de la Arboleda, Guadalajara</t>
  </si>
  <si>
    <t>https://www.doctoralia.com.mx/jessica-selene-lopez-silva/radiologo/zapopan</t>
  </si>
  <si>
    <t>https://s3.us-east-1.amazonaws.com/doctoralia.com.mx/doctor/063abe/063abeb44f7e3380d4279008df44f103_medium_square.jpg</t>
  </si>
  <si>
    <t>Dra. Jessica Selene López Silva</t>
  </si>
  <si>
    <t>ULTRASONIDO, DRA. JESSICA LOPEZ</t>
  </si>
  <si>
    <t>Avenida Carnero 5337, Zapopan</t>
  </si>
  <si>
    <t>https://www.doctoralia.com.mx/zayra-marcela-lara-perez/angiologo/zapopan</t>
  </si>
  <si>
    <t>https://s3.us-east-1.amazonaws.com/doctoralia.com.mx/doctor/76a5cd/76a5cd718929f0bca7d2857e1722bf1c_medium_square.jpg</t>
  </si>
  <si>
    <t>Dra. Zayra Marcela Lara Pérez</t>
  </si>
  <si>
    <t>Núcleo médico BSM</t>
  </si>
  <si>
    <t>Avenida Rubén Darío  # 989, Guadalajara</t>
  </si>
  <si>
    <t>https://www.doctoralia.com.mx/eva-fabiola-cortes-campos/psicologo/guadalajara</t>
  </si>
  <si>
    <t>https://pixel-p3.s3.us-east-1.amazonaws.com/doctor/avatar/5e7977e5/5e7977e5-f04a-4cc9-8a58-55453628c256_medium_square.jpg</t>
  </si>
  <si>
    <t>Lic. Eva Fabiola Cortes Campos</t>
  </si>
  <si>
    <t>Psicologo</t>
  </si>
  <si>
    <t>Don Bosco Vallarta #114 Citas al 3345108313, Guadalajara</t>
  </si>
  <si>
    <t>https://www.doctoralia.com.mx/vania-denise-chavira-garcia/cirujano-general/zapopan</t>
  </si>
  <si>
    <t>https://pixel-p3.s3.us-east-1.amazonaws.com/doctor/avatar/1e3d8c43/1e3d8c43-2b9e-4684-a4bd-101d0dd2952f_medium_square.jpg</t>
  </si>
  <si>
    <t>Dra. Vania Denise Chavira García</t>
  </si>
  <si>
    <t>Hospital Real San José Valle Real, piso 8 Consultorio 5B</t>
  </si>
  <si>
    <t>Av. Central Guillermo G. Camarena 911 Col. Residencial Poniente., Zapopan</t>
  </si>
  <si>
    <t>https://www.doctoralia.com.mx/fernando-perez-jimenez/dentista-odontologo/zapopan</t>
  </si>
  <si>
    <t>https://s3.us-east-1.amazonaws.com/doctoralia.com.mx/doctor/e6d4d7/e6d4d76e5f022f8c913297304347ad07_medium_square.jpg</t>
  </si>
  <si>
    <t>Dr. Fernando Pérez Jiménez</t>
  </si>
  <si>
    <t>(Endodoncia, Implantología, Cirugía oral, Rehabilitación bucal)</t>
  </si>
  <si>
    <t>Clínica dental ferylu</t>
  </si>
  <si>
    <t>Av Moctezuma 4118, Zapopan</t>
  </si>
  <si>
    <t>https://www.doctoralia.com.mx/arcelia-s/nutricionista/guadalajara</t>
  </si>
  <si>
    <t>Dra. Arcelia S</t>
  </si>
  <si>
    <t>Nutricion Materno-infantil</t>
  </si>
  <si>
    <t>Calle Reforma 1540, Guadalajara</t>
  </si>
  <si>
    <t>https://www.doctoralia.com.mx/daniel-carlos-ruiz/psicologo/guadalajara</t>
  </si>
  <si>
    <t>https://s3.us-east-1.amazonaws.com/doctoralia.com.mx/doctor/4e057c/4e057c1b30add650e11da717ec0960be_medium_square.jpg</t>
  </si>
  <si>
    <t>Mtro. Daniel Carlos Ruiz</t>
  </si>
  <si>
    <t>Av. Manuel Acuña 2755, Guadalajara</t>
  </si>
  <si>
    <t>https://www.doctoralia.com.mx/salvador-de-la-fuente-sedano/cirujano-plastico/zapopan</t>
  </si>
  <si>
    <t>https://s3.us-east-1.amazonaws.com/doctoralia.com.mx/doctor/684b27/684b273a186f8b68a563cb2ff54d0847_medium_square.jpg</t>
  </si>
  <si>
    <t>Dr. Salvador De La Fuente Sedano</t>
  </si>
  <si>
    <t>HOSPITAL REAL SAN JOSE VALLE REAL CONSULTORIO 12 2B</t>
  </si>
  <si>
    <t>https://www.doctoralia.com.mx/porfirio-martinez-rodriguez/hematologo/guadalajara</t>
  </si>
  <si>
    <t>https://s3.us-east-1.amazonaws.com/doctoralia.com.mx/doctor/5cfb4a/5cfb4a48641d37687b3cf33925d31404_medium_square.jpg</t>
  </si>
  <si>
    <t>Dr. Porfirio Martínez Rodríguez</t>
  </si>
  <si>
    <t>Hospital MAC Bernardette</t>
  </si>
  <si>
    <t>Avenida Hidalgo #930. Colonia Americana., Guadalajara</t>
  </si>
  <si>
    <t>https://www.doctoralia.com.mx/christian-miramontes-munoz/medico-general/guadalajara</t>
  </si>
  <si>
    <t>https://s3.us-east-1.amazonaws.com/doctoralia.com.mx/doctor/28b391/28b391ab49b1378940730b7fe6c34046_medium_square.jpg</t>
  </si>
  <si>
    <t>Dr. Christian Miramontes Muñoz</t>
  </si>
  <si>
    <t>M.E. Helth Servicio Médicos</t>
  </si>
  <si>
    <t>Isla Antillas No. 2263, Guadalajara</t>
  </si>
  <si>
    <t>https://www.doctoralia.com.mx/raul-urzua-diaz/ginecologo/guadalajara</t>
  </si>
  <si>
    <t>https://s3.us-east-1.amazonaws.com/doctoralia.com.mx/doctor/117d0a/117d0a9509c1c395804cdd98c85516f7_medium_square.jpg</t>
  </si>
  <si>
    <t>Dr. Raúl Urzúa Díaz</t>
  </si>
  <si>
    <t>Consultorio Dr Raul Urzua</t>
  </si>
  <si>
    <t>Calle General Eulogio Parra 3012, Guadalajara</t>
  </si>
  <si>
    <t>https://www.doctoralia.com.mx/consuelo-flores-arriola/psicologo/guadalajara</t>
  </si>
  <si>
    <t>https://s3.us-east-1.amazonaws.com/doctoralia.com.mx/doctor/4d3e00/4d3e00b3359d83c09a576c75261dd536_medium_square.jpg</t>
  </si>
  <si>
    <t>Mtra. Consuelo Flores Arriola</t>
  </si>
  <si>
    <t>(Traumas psicológicos, Psicoterapia familiar sistémica, Terapia familiar, Terapia narrativa)</t>
  </si>
  <si>
    <t>Moderna, Guadalajara</t>
  </si>
  <si>
    <t>https://www.doctoralia.com.mx/eva-minerva-soltero-chavez/alergologo-pediatra/guadalajara</t>
  </si>
  <si>
    <t>Dra. Eva Minerva Soltero Chávez</t>
  </si>
  <si>
    <t>Av Adolfo López Mateos N  745 (cruze con) Av General Eulogio Parra, Guadalajara</t>
  </si>
  <si>
    <t>https://www.doctoralia.com.mx/leonardo-damian-diaz-morales/radio-oncologo-radioterapeuta/santiago-de-queretaro</t>
  </si>
  <si>
    <t>https://s3.us-east-1.amazonaws.com/doctoralia.com.mx/doctor/9ae137/9ae1375e1c6618d90d93d4490b1f6f5e_medium_square.jpg</t>
  </si>
  <si>
    <t>Dr. Leonardo Damian Diaz Morales</t>
  </si>
  <si>
    <t>Av Pablo Casals 640 Prados Providencia, Guadalajara</t>
  </si>
  <si>
    <t>https://www.doctoralia.com.mx/clinicas/senda-salud</t>
  </si>
  <si>
    <t>https://s3.us-east-1.amazonaws.com/doctoralia.com.mx/facility/ef6fce/ef6fce1daec96b49e5b985b7d94bf444_medium_square.jpg</t>
  </si>
  <si>
    <t>Senda Salud</t>
  </si>
  <si>
    <t>, Terapeuta complementario, Médico de familia, Naturista, Nutriólogo clínico, Especialista en obesidad y delgadez, Psicólogo, Quiropráctico</t>
  </si>
  <si>
    <t>Avenida hidalgo 904, estacionamiento en cruz verde 59 , Guadalajara</t>
  </si>
  <si>
    <t>https://www.doctoralia.com.mx/manuel-alejandro-aguirre-munoz/internista/zapopan</t>
  </si>
  <si>
    <t>https://s3.us-east-1.amazonaws.com/doctoralia.com.mx/doctor/d8c296/d8c296b570fead293b00dc39d9c86424_medium_square.jpg</t>
  </si>
  <si>
    <t>Dr. Manuel Alejandro Aguirre Muñoz</t>
  </si>
  <si>
    <t>Hospital Arboledas</t>
  </si>
  <si>
    <t>https://www.doctoralia.com.mx/clinicas/procardio</t>
  </si>
  <si>
    <t>https://s3.us-east-1.amazonaws.com/doctoralia.com.mx/facility/5d4d5f/5d4d5f588a2af65d677e47f74c26abc7_medium_square.jpg</t>
  </si>
  <si>
    <t>Procardio</t>
  </si>
  <si>
    <t>Hospital Ramón Garibay 
Av. Enrique Díaz de León 238 , Guadalajara</t>
  </si>
  <si>
    <t>https://www.doctoralia.com.mx/darianne-castaneda-fernandez/terapeuta-complementario/guadalajara</t>
  </si>
  <si>
    <t>https://s3.us-east-1.amazonaws.com/doctoralia.com.mx/doctor/43d93b/43d93b34689410c75d2629a6ceccd0a6_medium_square.jpg</t>
  </si>
  <si>
    <t>Dra. Darianne Castañeda Fernandez</t>
  </si>
  <si>
    <t>Isla Gomera esquina Rosario Castellanos Guadalajara, Guadalajara</t>
  </si>
  <si>
    <t>https://www.doctoralia.com.mx/luis-carlos-cardenas-velazquez/terapeuta-complementario/guadalajara</t>
  </si>
  <si>
    <t>https://s3.us-east-1.amazonaws.com/doctoralia.com.mx/doctor/efbfb3/efbfb3bf4913d508c6e18b1c2fe26846_medium_square.jpg</t>
  </si>
  <si>
    <t>Lic. Luis Carlos Cardenas Velazquez</t>
  </si>
  <si>
    <t>Av. Topacio esquina Cruz del Sur, Guadalajara</t>
  </si>
  <si>
    <t>https://www.doctoralia.com.mx/angel-montiel-hernandez/dentista-odontologo/guadalajara</t>
  </si>
  <si>
    <t>https://s3.us-east-1.amazonaws.com/doctoralia.com.mx/doctor/a664e2/a664e29f448f1a9fea53113e7117b22e_medium_square.jpg</t>
  </si>
  <si>
    <t>Dr. Angel Montiel Hernandez</t>
  </si>
  <si>
    <t>(Cirugía oral, Periodoncia e implantología, Prótesis dental, Implantología dental )</t>
  </si>
  <si>
    <t>ANGEL MONTIEL HERNANDEZ / CIDENT</t>
  </si>
  <si>
    <t>DENTAL COPERNICO MEDI CENTER /PERIODONCIA E IMPLANTES  Dr. Montiel localizada en Copernico 3730 Colonia  Arboledas Zapopan, Guadalajara</t>
  </si>
  <si>
    <t>https://www.doctoralia.com.mx/manuel-arthur/traumatologo-ortopedista/culiacan</t>
  </si>
  <si>
    <t>https://s3.us-east-1.amazonaws.com/doctoralia.com.mx/doctor/f9e16c/f9e16c3624490e4443841518b4ea9a8b_medium_square.jpg</t>
  </si>
  <si>
    <t>Dr. Manuel Arthur</t>
  </si>
  <si>
    <t>(Trauma de urgencia, Trauma extrahospitalaria, Cirugía articular, Artroscopia, Artroscopia y lesiones deportivas, Artroplastia)</t>
  </si>
  <si>
    <t>Calle Lincoln 44, Guadalajara</t>
  </si>
  <si>
    <t>https://www.doctoralia.com.mx/jose-alberto-hernandez-castro/oftalmologo/guadalajara</t>
  </si>
  <si>
    <t>Dr. José Alberto Hernández Castro</t>
  </si>
  <si>
    <t>San Angel Oftalmologia</t>
  </si>
  <si>
    <t>SUCURSAL SANTA MONICA / Santa Monica #430, Col. Centro, Guadalajara</t>
  </si>
  <si>
    <t>https://www.doctoralia.com.mx/veronica-victoria-jimenez-ramos/psiquiatra/guadalajara</t>
  </si>
  <si>
    <t>Dra. Verónica Victoria Jiménez Ramos</t>
  </si>
  <si>
    <t>(Esquizofrenia, Trastornos adictivos, Depresión, Psicoterapia)</t>
  </si>
  <si>
    <t>Jesús García 2566, Guadalajara</t>
  </si>
  <si>
    <t>https://www.doctoralia.com.mx/robert-ernest-templin-aranda/terapeuta-complementario/guadalajara</t>
  </si>
  <si>
    <t>https://s3.us-east-1.amazonaws.com/doctoralia.com.mx/doctor/e847c8/e847c82d8dc57ae1453a840e75e6f26d_medium_square.jpg</t>
  </si>
  <si>
    <t>Robert Ernest Templin Aranda</t>
  </si>
  <si>
    <t>Av La PAZ #1792, Guadalajara</t>
  </si>
  <si>
    <t>https://www.doctoralia.com.mx/marisa-covarrubias-esquer/geriatra/zapopan</t>
  </si>
  <si>
    <t>https://s3.us-east-1.amazonaws.com/doctoralia.com.mx/doctor/29fbc8/29fbc89a350a44fadc018175ade44242_medium_square.jpg</t>
  </si>
  <si>
    <t>Dra. Marisa Covarrubias Esquer</t>
  </si>
  <si>
    <t>(Hospitalización domiciliaria, Demencias, Gerontología)</t>
  </si>
  <si>
    <t>Av. Moctezuma #4662, Zapopan</t>
  </si>
  <si>
    <t>https://www.doctoralia.com.mx/jose-francisco-serrano-gutierrez/anestesiologo-algologo/zapopan</t>
  </si>
  <si>
    <t>https://s3.us-east-1.amazonaws.com/doctoralia.com.mx/doctor/8774af/8774af279efdc55e7c1bbb40b2a915f9_medium_square.jpg</t>
  </si>
  <si>
    <t>Dr. José Francisco Serrano Gutiérrez</t>
  </si>
  <si>
    <t>(Tratamiento del dolor, Cuidados paliativos)</t>
  </si>
  <si>
    <t>Avenida Juan Palomar y Arias 21, Jardines Vallarta, Zapopan, Jal, Zapopan</t>
  </si>
  <si>
    <t>https://www.doctoralia.com.mx/nancy-rodriguez-2/dentista-odontologo/guadalajara</t>
  </si>
  <si>
    <t>https://s3.us-east-1.amazonaws.com/doctoralia.com.mx/doctor/6d7f97/6d7f9768cec8cbe6aa9970aced4e2c57_medium_square.jpg</t>
  </si>
  <si>
    <t>Dra. Nancy Rodriguez</t>
  </si>
  <si>
    <t>(Odontología estética)</t>
  </si>
  <si>
    <t>Barlovento 2417, Guadalajara</t>
  </si>
  <si>
    <t>https://www.doctoralia.com.mx/ana-vera/psicologo/zapopan</t>
  </si>
  <si>
    <t>https://s3.us-east-1.amazonaws.com/doctoralia.com.mx/doctor/7ff275/7ff275db0a6322af8187cf299226473d_medium_square.jpg</t>
  </si>
  <si>
    <t>Mtra. Ana Vera</t>
  </si>
  <si>
    <t>Av. Patria 1247, Zapopan</t>
  </si>
  <si>
    <t>https://www.doctoralia.com.mx/lilia-zendejas-gaitan/otorrinolaringologo/zapopan</t>
  </si>
  <si>
    <t>Lilia Zendejas Gaitán</t>
  </si>
  <si>
    <t>(Cirugía orl, Cirugía de cabeza y cuello, Cirugía endoscópica, Trastornos del sueño)</t>
  </si>
  <si>
    <t>Av. Niño Obrero 776, Zapopan</t>
  </si>
  <si>
    <t>https://www.doctoralia.com.mx/jose-antonio-mendoza-valadez/psicologo/guadalajara</t>
  </si>
  <si>
    <t>https://s3.us-east-1.amazonaws.com/doctoralia.com.mx/doctor/f6de84/f6de84671e8106cb0d0b6059da187085_medium_square.jpg</t>
  </si>
  <si>
    <t>Mtro. José Antonio Mendoza Valadez</t>
  </si>
  <si>
    <t>(Atención psicológica a víctimas de violencia, Psicoterapia de pareja, Terapia familiar, Terapia narrativa)</t>
  </si>
  <si>
    <t>Calle Manuel Peña y Peña 2143, Guadalajara</t>
  </si>
  <si>
    <t>https://www.doctoralia.com.mx/raul-garcia-cortes/ginecologo/guadalajara</t>
  </si>
  <si>
    <t>https://s3.us-east-1.amazonaws.com/doctoralia.com.mx/doctor/967585/96758562f74ec67e703a7e7fc412cfcf_medium_square.jpg</t>
  </si>
  <si>
    <t>Dr. Raul Garcia Cortes</t>
  </si>
  <si>
    <t>Francisco frejes #735, Guadalajara</t>
  </si>
  <si>
    <t>https://www.doctoralia.com.mx/blanca-aurora-limon-garcia/psiquiatra/zapopan</t>
  </si>
  <si>
    <t>https://s3.us-east-1.amazonaws.com/doctoralia.com.mx/doctor/f1380e/f1380efc4348221dee26d0f3db0333cc_medium_square.jpg</t>
  </si>
  <si>
    <t>Dra. Blanca Aurora Limón García</t>
  </si>
  <si>
    <t>Manuel Martínez Valadez no. 35 Esquina Aurelio Ortega, Zapopan</t>
  </si>
  <si>
    <t>https://www.doctoralia.com.mx/jorge-straffon-castaneda/cirujano-cardiovascular-y-toracico/guadalajara</t>
  </si>
  <si>
    <t>https://s3.us-east-1.amazonaws.com/doctoralia.com.mx/doctor/d1f72d/d1f72d19a93f5b385be36e2e4efa0960_medium_square.jpg</t>
  </si>
  <si>
    <t>Dr. Jorge Straffon Castañeda</t>
  </si>
  <si>
    <t>(Trasplante cardíaco, Cirugía torácica, Cirugía cardíaca, Soporte cardiopulmonar)</t>
  </si>
  <si>
    <t>Instituto Corazon</t>
  </si>
  <si>
    <t>Ave. Vallarta 1670, Guadalajara</t>
  </si>
  <si>
    <t>https://www.doctoralia.com.mx/anette-palafox-aranda/dentista-odontologo/guadalajara</t>
  </si>
  <si>
    <t>Anette Palafox Aranda</t>
  </si>
  <si>
    <t>(Ortodoncia, Prótesis dental, Urgencias dentales, Ortopedia dentofacil)</t>
  </si>
  <si>
    <t>Av. Mexico 2472, Guadalajara</t>
  </si>
  <si>
    <t>https://www.doctoralia.com.mx/denisse-recio/otorrinolaringologo/zapopan</t>
  </si>
  <si>
    <t>Dra. Denisse Recio</t>
  </si>
  <si>
    <t>Otorrinolaringología y Cirugía Facial</t>
  </si>
  <si>
    <t>Avenida Conchita 2839, Zapopan</t>
  </si>
  <si>
    <t>https://www.doctoralia.com.mx/salvador-garcia-valenzuela/cirujano-plastico/zapopan</t>
  </si>
  <si>
    <t>https://s3.us-east-1.amazonaws.com/doctoralia.com.mx/doctor/ff632b/ff632b7b30f85915452b25930060d445_medium_square.jpg</t>
  </si>
  <si>
    <t>Dr. Salvador García Valenzuela</t>
  </si>
  <si>
    <t>https://www.doctoralia.com.mx/jennifer-cancino-2/algologo/guadalajara</t>
  </si>
  <si>
    <t>https://s3.us-east-1.amazonaws.com/doctoralia.com.mx/doctor/74b319/74b319cd5ae69223e6e1eb7610c4668d_medium_square.jpg</t>
  </si>
  <si>
    <t>Dra. Jennifer Cancino</t>
  </si>
  <si>
    <t>(Cuidados paliativos, Intervencionismo en dolor, Algólogo intervencionista)</t>
  </si>
  <si>
    <t>Avenida Niño Obrero 1556,</t>
  </si>
  <si>
    <t>https://www.doctoralia.com.mx/paulina-godinez-ortiz/psicologo/zapopan</t>
  </si>
  <si>
    <t>https://s3.us-east-1.amazonaws.com/doctoralia.com.mx/doctor/dbfbc3/dbfbc3fa8cca85dc558fd48803d5e9bf_medium_square.jpg</t>
  </si>
  <si>
    <t>Lic. Paulina Godínez Ortiz</t>
  </si>
  <si>
    <t>(Psicoterapia cognitivo conductual, Duelo, Psicología del dolor, Trastornos de ansiedad)</t>
  </si>
  <si>
    <t>https://www.doctoralia.com.mx/maria-de-lourdes-palacios-macias/gastroenterologo/guadalajara</t>
  </si>
  <si>
    <t>https://s3.us-east-1.amazonaws.com/doctoralia.com.mx/doctor/296b00/296b0046a25895018243e6a85401e789_medium_square.jpg</t>
  </si>
  <si>
    <t>Dra. María de Lourdes Palacios Macías</t>
  </si>
  <si>
    <t>Nucleo diagnostico</t>
  </si>
  <si>
    <t>https://www.doctoralia.com.mx/astrid-rodriguez-canedo/nutriologo-clinico/guadalajara</t>
  </si>
  <si>
    <t>Lic. Astrid Rodriguez Cañedo</t>
  </si>
  <si>
    <t>Eulogio Parra #3030, Col. Prados Providencia, Guadalajara</t>
  </si>
  <si>
    <t>https://www.doctoralia.com.mx/clinicas/fisiosmart-2</t>
  </si>
  <si>
    <t>https://s3.us-east-1.amazonaws.com/doctoralia.com.mx/facility/a82d5f/a82d5faa114da866898fd13a0656b608_medium_square.jpg</t>
  </si>
  <si>
    <t>Fisiosmart</t>
  </si>
  <si>
    <t>Carnero 5620, Zapopan</t>
  </si>
  <si>
    <t>https://www.doctoralia.com.mx/daniel-barajas-ugalde/neumologo/guadalajara</t>
  </si>
  <si>
    <t>https://s3.us-east-1.amazonaws.com/doctoralia.com.mx/doctor/d402d1/d402d19601a369471a5e9ae3c36fac02_medium_square.jpg</t>
  </si>
  <si>
    <t>Dr. Daniel Barajas Ugalde</t>
  </si>
  <si>
    <t>(Epoc, Circulación pulmonar, Fisiología pulmonar, Trasplante pulmonar)</t>
  </si>
  <si>
    <t>Unidad de Neumologia Respira GDL</t>
  </si>
  <si>
    <t>Av. Manuel Acuña 2975, Guadalajara</t>
  </si>
  <si>
    <t>https://www.doctoralia.com.mx/alejandro-lugo-baruqui/cirujano-general/guadalajara</t>
  </si>
  <si>
    <t>https://s3.us-east-1.amazonaws.com/doctoralia.com.mx/doctor/f434e2/f434e2d9aaca614b9f055bfd30ed85de_medium_square.jpg</t>
  </si>
  <si>
    <t>Dr. Alejandro Lugo-Baruqui</t>
  </si>
  <si>
    <t>(Transplantes, Trasplantes renales, Cirugía de trasplantes, Cirugía laparoscópica, Trasplante hepático)</t>
  </si>
  <si>
    <t>https://www.doctoralia.com.mx/luis-manuel-flores-chavez/cirujano-general/zapopan</t>
  </si>
  <si>
    <t>https://s3.us-east-1.amazonaws.com/doctoralia.com.mx/doctor/2f29b6/2f29b675758e8baec7751a5d6c37e7cc_medium_square.jpg</t>
  </si>
  <si>
    <t>Dr. Luis Manuel Flores Chávez</t>
  </si>
  <si>
    <t>(Cirugía hepato-bilio-páncreas, Cirugía  de la obesidad mórbida, Cirugía laparoscópica, Cirugía gastrointestinal)</t>
  </si>
  <si>
    <t>Chapalita Medical Center No 674, Zapopan</t>
  </si>
  <si>
    <t>https://www.doctoralia.com.mx/martha-isolina-garcia-amador/ginecologo/zapopan</t>
  </si>
  <si>
    <t>https://s3.us-east-1.amazonaws.com/doctoralia.com.mx/doctor/c6cea2/c6cea2858df4a3decb29e1309ab6fbcc_medium_square.jpg</t>
  </si>
  <si>
    <t>Dra. Martha Isolina García Amador</t>
  </si>
  <si>
    <t>Blvd. Puerta de Hierro No. 5150 (Int. 503-506) (Centro Médico Puerta de Hierro) , Zapopan</t>
  </si>
  <si>
    <t>https://www.doctoralia.com.mx/elvia-castellanos/oftalmologo/guadalajara</t>
  </si>
  <si>
    <t>https://s3.us-east-1.amazonaws.com/doctoralia.com.mx/doctor/87197f/87197f438527a96715751159ff353bf3_medium_square.jpg</t>
  </si>
  <si>
    <t>Dra. Elvia Castellanos</t>
  </si>
  <si>
    <t>López Cotilla 426 CENTRO Entre Ocampo y Galeana, Guadalajara</t>
  </si>
  <si>
    <t>https://www.doctoralia.com.mx/adrian-rodriguez-gonzalez-2/psicologo/zapopan</t>
  </si>
  <si>
    <t>https://s3.us-east-1.amazonaws.com/doctoralia.com.mx/doctor/199a55/199a550c5ae0ad70673b5d01e6fd3ab2_medium_square.jpg</t>
  </si>
  <si>
    <t>Lic. Adrian Rodriguez Gonzalez</t>
  </si>
  <si>
    <t>Núcleo Raglo</t>
  </si>
  <si>
    <t>Av Patria 1347, Mirador del Sol, Zapopan</t>
  </si>
  <si>
    <t>https://www.doctoralia.com.mx/gloria-rocio-higareda-ochoa/dentista-odontologo/guadalajara</t>
  </si>
  <si>
    <t>https://s3.us-east-1.amazonaws.com/doctoralia.com.mx/doctor/c63587/c635877cb40b5f355c217ea57d070944_medium_square.jpg</t>
  </si>
  <si>
    <t>Dra. Gloria Rocío Higareda Ochoa</t>
  </si>
  <si>
    <t>(Endodoncia, Prótesis dental, Periodoncia, Odontología general)</t>
  </si>
  <si>
    <t>https://www.doctoralia.com.mx/clinicas/cems-centro-de-especialidades-medicas-y-de-salud-dr-jose-diaz-martinez</t>
  </si>
  <si>
    <t>https://s3.us-east-1.amazonaws.com/doctoralia.com.mx/doctor/f6422b/f6422b893239e086b804a805cb92c16e_medium_square.jpg</t>
  </si>
  <si>
    <t>CEMS Centro de Especialidades Médicas y de Salud - Dr. José Díaz Martínez</t>
  </si>
  <si>
    <t>616
							opiniones</t>
  </si>
  <si>
    <t>https://www.doctoralia.com.mx/alfredo-daniel-pineda-garcia/cardiologo/zapopan</t>
  </si>
  <si>
    <t>https://s3.us-east-1.amazonaws.com/doctoralia.com.mx/doctor/515c13/515c136cb47d19cd974b704a3dc6cb37_medium_square.jpg</t>
  </si>
  <si>
    <t>Dr. Alfredo Daniel Pineda Garcia</t>
  </si>
  <si>
    <t>(Rehabilitación cardíaca, Pruebas de esfuerzo, Cardiopatía isquémica, Rehabilitación cardíaca y cardiología deportiva)</t>
  </si>
  <si>
    <t>Av. Central Guillermo Gonzáles Camarena 911, Zapopan</t>
  </si>
  <si>
    <t>https://www.doctoralia.com.mx/fernando-hernandez-rangel/ginecologo/guadalajara</t>
  </si>
  <si>
    <t>https://s3.us-east-1.amazonaws.com/doctoralia.com.mx/doctor/f9851d/f9851dfb89187691945c886a6e66a314_medium_square.jpg</t>
  </si>
  <si>
    <t>Dr. Fernando Hernandez Rangel</t>
  </si>
  <si>
    <t>(Patología mamaria, Ultrasonido, Climaterio y menopausia, Ginecología y obstetricia)</t>
  </si>
  <si>
    <t>Dr. Fernando Hernández Rangel</t>
  </si>
  <si>
    <t>Avenida Manuel Ávila Camacho 1643, Guadalajara</t>
  </si>
  <si>
    <t>https://www.doctoralia.com.mx/fernando-adame-betanzos/otorrinolaringologo/guadalajara</t>
  </si>
  <si>
    <t>https://s3.us-east-1.amazonaws.com/doctoralia.com.mx/doctor/afabe4/afabe4e63afc4811c62f52ebb8925bfd_medium_square.jpg</t>
  </si>
  <si>
    <t>Dr. Fernando Adame Betanzos</t>
  </si>
  <si>
    <t>(Cirugía oncológica, Cirugía de cabeza y cuello, Cirugía endoscópica, Cirugía nasal funcional y estética)</t>
  </si>
  <si>
    <t>https://www.doctoralia.com.mx/jose-tadeo-garcia/dentista-odontologo/guadalajara</t>
  </si>
  <si>
    <t>https://s3.us-east-1.amazonaws.com/doctoralia.com.mx/doctor/f9afd0/f9afd0057ad17d4f4a412ad655fa3e11_medium_square.jpg</t>
  </si>
  <si>
    <t>Mtro. José Tadeo García</t>
  </si>
  <si>
    <t>Avenida Rubén Darío 1251 1, Guadalajara</t>
  </si>
  <si>
    <t>https://www.doctoralia.com.mx/laura-ramos-morett/nutriologo-clinico/guadalajara</t>
  </si>
  <si>
    <t>Lic. Laura Ramos Morett</t>
  </si>
  <si>
    <t>https://www.doctoralia.com.mx/miguel-angel-aceves-lopez/endocrinologo/zapopan</t>
  </si>
  <si>
    <t>Dr. Miguel Angel Aceves Lopez</t>
  </si>
  <si>
    <t>Av Guadalupe 614 Int 2, Zapopan</t>
  </si>
  <si>
    <t>https://www.doctoralia.com.mx/monica-macias-perez/psicologo/guadalajara</t>
  </si>
  <si>
    <t>https://s3.us-east-1.amazonaws.com/doctoralia.com.mx/doctor/35c2a4/35c2a4a507ef5ece442926a36982d7d1_medium_square.jpg</t>
  </si>
  <si>
    <t>Mtra. Mónica Macías Pérez</t>
  </si>
  <si>
    <t>(Trastornos psicosomáticos, Psicología del deporte, Psicología de la salud, Psicología clínica)</t>
  </si>
  <si>
    <t>https://www.doctoralia.com.mx/rene-male-velazquez/gastroenterologo-endoscopista-internista/zapopan</t>
  </si>
  <si>
    <t>https://s3.us-east-1.amazonaws.com/doctoralia.com.mx/doctor/50121c/50121c683b697f389978d1267084b9f6_medium_square.jpg</t>
  </si>
  <si>
    <t>Dr. René Malé Velázquez</t>
  </si>
  <si>
    <t>Gastroenterólogo, Endoscopista, Internista</t>
  </si>
  <si>
    <t>Tarascos 3473 (int 420), Guadalajara</t>
  </si>
  <si>
    <t>https://www.doctoralia.com.mx/ricardo-zarate-zepeda/cardiologo/guadalajara</t>
  </si>
  <si>
    <t>https://s3.us-east-1.amazonaws.com/doctoralia.com.mx/doctor/7635ad/7635ade28eea5c0cf00a5005362fca88_medium_square.jpg</t>
  </si>
  <si>
    <t>Dr. Ricardo Zárate Zepeda</t>
  </si>
  <si>
    <t>(Ecocardiografía, Cardiología clínica)</t>
  </si>
  <si>
    <t>Dr. Ricardo Zárate - Cardiología clínica y ecocardiografía</t>
  </si>
  <si>
    <t>Circunvalación Oblatos 1328, Guadalajara</t>
  </si>
  <si>
    <t>https://www.doctoralia.com.mx/ramon-urena-corza/medico-general/uruapan</t>
  </si>
  <si>
    <t>https://pixel-p3.s3.us-east-1.amazonaws.com/doctor/avatar/e01f3447/e01f3447-3c32-4e03-974d-84cef16afc93_medium_square.jpg</t>
  </si>
  <si>
    <t>Dr. Ramón Ureña Corza</t>
  </si>
  <si>
    <t>Av. Empresarios, puerta de hierro, Zapopan, Jal., Mèxico,</t>
  </si>
  <si>
    <t>https://www.doctoralia.com.mx/maria-de-jesus-martinez-gonzalez/psicologo/guadalajara</t>
  </si>
  <si>
    <t>https://pixel-p3.s3.us-east-1.amazonaws.com/doctor/avatar/afcf1b2d/afcf1b2d-222b-4916-b0eb-b4035ec95f36_medium_square.jpg</t>
  </si>
  <si>
    <t>Mtra. María de Jesús Martínez González</t>
  </si>
  <si>
    <t>https://www.doctoralia.com.mx/alberto-lucano-velasco/cardiologo/guadalajara</t>
  </si>
  <si>
    <t>Dr. Alberto Lucano Velasco</t>
  </si>
  <si>
    <t>(Pruebas diagnósticas, Pruebas de esfuerzo, Arritmias, Cardiología y ecocardiografía adultos)</t>
  </si>
  <si>
    <t>Dr. Alberto Lucano Velasco, Cardiólogo.</t>
  </si>
  <si>
    <t>Avenida Río Nilo 3975 (entre Soriana Río Nilo y farmacias Guadalajara, misma acera)., Guadalajara</t>
  </si>
  <si>
    <t>https://www.doctoralia.com.mx/clinicas/clinica-de-investigacion-en-reumatologia-y-obesidad</t>
  </si>
  <si>
    <t>https://s3.us-east-1.amazonaws.com/doctoralia.com.mx/facility/4f4945/4f4945fb8e85675b60b92d141d52cf05_medium_square.jpg</t>
  </si>
  <si>
    <t>Cirujano general, Endocrinólogo, Gastroenterólogo</t>
  </si>
  <si>
    <t>, Internista, Nutricionista, Psicólogo, Reumatólogo</t>
  </si>
  <si>
    <t>627
							opiniones</t>
  </si>
  <si>
    <t>https://www.doctoralia.com.mx/e-gabriela-trejo-gomez/dentista-odontologo/guadalajara</t>
  </si>
  <si>
    <t>https://s3.us-east-1.amazonaws.com/doctoralia.com.mx/doctor/e93696/e93696208a1933eb4b1d10dfdc5db33a_medium_square.jpg</t>
  </si>
  <si>
    <t>Dra. E. Gabriela Trejo Gómez</t>
  </si>
  <si>
    <t>(Ortodoncia, Odontología general, Odontología estética, Ortopedia maxilofacial)</t>
  </si>
  <si>
    <t>Francisco Javier Gamboa # 70, Guadalajara</t>
  </si>
  <si>
    <t>https://www.doctoralia.com.mx/jesus-torres-hernandez/psicologo/san-pedro-tlaquepaque</t>
  </si>
  <si>
    <t>https://s3.us-east-1.amazonaws.com/doctoralia.com.mx/doctor/1f7c2a/1f7c2a1abed1e934dc2fd1a5348e68e4_medium_square.jpg</t>
  </si>
  <si>
    <t>Lic. Jesús Torres Hernández</t>
  </si>
  <si>
    <t>( intervención en crisis, Psicoterapia individual, Psicoterapia de pareja, Psicoterapia)</t>
  </si>
  <si>
    <t>Atención psicológica</t>
  </si>
  <si>
    <t>Santa Virginia 209, San Pedro Tlaquepaque</t>
  </si>
  <si>
    <t>https://www.doctoralia.com.mx/anely-najera-rubio/pediatra/guadalajara</t>
  </si>
  <si>
    <t>https://s3.us-east-1.amazonaws.com/doctoralia.com.mx/doctor/77477a/77477aae82e1ef95eeb50edb0c1335b9_medium_square.jpg</t>
  </si>
  <si>
    <t>Dra. Anely Nájera Rubio</t>
  </si>
  <si>
    <t>NIÑO OBRERO 1538, Guadalajara</t>
  </si>
  <si>
    <t>https://www.doctoralia.com.mx/monica-garcia-gonzalez/medico-general/guadalajara</t>
  </si>
  <si>
    <t>https://s3.us-east-1.amazonaws.com/doctoralia.com.mx/doctor/e3a75f/e3a75f3789365af2f3e8ec38a8ebbb7d_medium_square.jpg</t>
  </si>
  <si>
    <t>Dra. Mónica García González</t>
  </si>
  <si>
    <t>https://www.doctoralia.com.mx/julieta-orozco-garcia/psicologo/guadalajara</t>
  </si>
  <si>
    <t>https://s3.us-east-1.amazonaws.com/doctoralia.com.mx/doctor/7224ed/7224edd71e266d0732bbfc70a57ef422_medium_square.jpg</t>
  </si>
  <si>
    <t>Lic. Julieta Orozco Garcia</t>
  </si>
  <si>
    <t>Av. Lopez de Legaspi 1957, Guadalajara</t>
  </si>
  <si>
    <t>https://www.doctoralia.com.mx/clinicas/dermaelite</t>
  </si>
  <si>
    <t>https://s3.us-east-1.amazonaws.com/doctoralia.com.mx/doctor/86b5f7/86b5f7924cdf28e7dca1a5ceff9b6c66_medium_square.jpg</t>
  </si>
  <si>
    <t>Dermaelite</t>
  </si>
  <si>
    <t>Dermatólogo, Médico estético</t>
  </si>
  <si>
    <t>Calle Asesores 5744, Zapopan</t>
  </si>
  <si>
    <t>https://www.doctoralia.com.mx/leopoldo-emmanuel-gonzalez-gutierrez/nutriologo-clinico-nutricionista/guadalajara</t>
  </si>
  <si>
    <t>https://s3.us-east-1.amazonaws.com/doctoralia.com.mx/doctor/9da5ac/9da5ac43e60eaac87ddb6130066761f1_medium_square.jpg</t>
  </si>
  <si>
    <t>Mtro. Leopoldo Emmanuel González Gutiérrez</t>
  </si>
  <si>
    <t>(Enfermedades gastrointestinales, Nutrición oncológica, Nutrición enteral, Nutrición parental)</t>
  </si>
  <si>
    <t>https://www.doctoralia.com.mx/juan-ernesto-arias-lopez-2/ginecologo/zapopan</t>
  </si>
  <si>
    <t>https://s3.us-east-1.amazonaws.com/doctoralia.com.mx/doctor/e2f7b2/e2f7b211e97bc5432dba3626c897260b_medium_square.jpg</t>
  </si>
  <si>
    <t>Dr. Juan Ernesto Arias Lopez</t>
  </si>
  <si>
    <t>(Cirugía ginecológica, Laparoscopia, Climaterio y menopausia, Rehabilitación de piso pélvico)</t>
  </si>
  <si>
    <t>https://www.doctoralia.com.mx/grecia-r-perez-siller/cardiologo/guadalajara</t>
  </si>
  <si>
    <t>https://s3.us-east-1.amazonaws.com/doctoralia.com.mx/doctor/c71a09/c71a092168842d800675ac89f2c861a4_medium_square.jpg</t>
  </si>
  <si>
    <t>Dra. Grecia R. Pérez Siller</t>
  </si>
  <si>
    <t>(Cardiólogo intervencionista, Pruebas diagnósticas, Cardiopatía isquémica, Terapia intensiva cardiovascular)</t>
  </si>
  <si>
    <t>Servicio de Consulta externa de Cardiologia , Cardio METS</t>
  </si>
  <si>
    <t>La Paz 2758 Int. 1, Guadalajara, Guadalajara</t>
  </si>
  <si>
    <t>https://www.doctoralia.com.mx/elizabeth-diaz-villalobos/ginecologo/guadalajara</t>
  </si>
  <si>
    <t>https://s3.us-east-1.amazonaws.com/doctoralia.com.mx/doctor/c51bbf/c51bbf8911a54a45dff0d734574996bd_medium_square.jpg</t>
  </si>
  <si>
    <t>Dra. Elizabeth Díaz Villalobos</t>
  </si>
  <si>
    <t>(Cirugía ginecológica, Urología ginecológica, Climaterio y menopausia, Rehabilitación de piso pélvico, Embarazo de alto riesgo)</t>
  </si>
  <si>
    <t>Bernardo de Balbuena 91 int 10444600 Guadalajara</t>
  </si>
  <si>
    <t>Bernardo de Balbuena 91 int 104, Guadalajara</t>
  </si>
  <si>
    <t>https://www.doctoralia.com.mx/miguel-arturo-segura-delgadillo/alergologo-inmunologo-pediatra/zapopan</t>
  </si>
  <si>
    <t>https://s3.us-east-1.amazonaws.com/doctoralia.com.mx/doctor/4d54ea/4d54ead7cac40fcfebc4c3592668e6ca_medium_square.jpg</t>
  </si>
  <si>
    <t>Dr. Miguel Arturo Segura Delgadillo</t>
  </si>
  <si>
    <t>(Test de provocación, Desensibilización - inmunoterapia, Alergología ambulatoria, Inmunología clínica y alergia, Inmunodeficiencias, Enfermedades por hipersensibilidad, Inmuno alergología pediátrica)</t>
  </si>
  <si>
    <t>Sagitario 4793, Zapopan</t>
  </si>
  <si>
    <t>https://www.doctoralia.com.mx/jazmin-sanchez-gonzalez-2/ginecologo/guadalajara</t>
  </si>
  <si>
    <t>https://s3.us-east-1.amazonaws.com/doctoralia.com.mx/doctor/e7f2fa/e7f2fa2505c7d7861a7d3be3a5f2fc94_medium_square.jpg</t>
  </si>
  <si>
    <t>Dra. Jazmín Sánchez González</t>
  </si>
  <si>
    <t>(Colposcopia, Citologías, Obstetricia, Salud sexual (ets))</t>
  </si>
  <si>
    <t>Consultorio  Dra. Jazmín Sánchez- tu gineen línea</t>
  </si>
  <si>
    <t>Avenida La paz 1702 , esquina Venezuela, Col. Americana, Guadalajara</t>
  </si>
  <si>
    <t>https://www.doctoralia.com.mx/carlos-sanchez-juarez/medico-de-familia/guadalajara</t>
  </si>
  <si>
    <t>https://s3.us-east-1.amazonaws.com/doctoralia.com.mx/doctor/3a1c56/3a1c56698fa49e40d16ee19944914123_medium_square.jpg</t>
  </si>
  <si>
    <t>Dr. Carlos Sánchez Juárez</t>
  </si>
  <si>
    <t>(Urgencias domiciliarias, Atención primaria, Cuidados paliativos, Control de diabetes)</t>
  </si>
  <si>
    <t>https://www.doctoralia.com.mx/monica-aguilar-alarcon/medico-general-diabetologo/guadalajara</t>
  </si>
  <si>
    <t>https://s3.us-east-1.amazonaws.com/doctoralia.com.mx/doctor/206cd9/206cd946d086caba0b0586d96b2b1ab7_medium_square.jpg</t>
  </si>
  <si>
    <t>Dra. Mónica Aguilar Alarcón</t>
  </si>
  <si>
    <t>Médico general, Diabetólogo</t>
  </si>
  <si>
    <t>(Medicina estética, Urgencias domiciliarias, Bienestar y salud, Salud ocupacional)</t>
  </si>
  <si>
    <t>Calle Garibaldi 880. Hospital Santa Margarita, Guadalajara</t>
  </si>
  <si>
    <t>https://www.doctoralia.com.mx/alejandro-gonzalez-de-la-rosa/oftalmologo/guadalajara</t>
  </si>
  <si>
    <t>https://s3.us-east-1.amazonaws.com/doctoralia.com.mx/doctor/f1dcf6/f1dcf657c14fca3fadf207e89311cfb6_medium_square.jpg</t>
  </si>
  <si>
    <t>Dr. Alejandro González De La Rosa</t>
  </si>
  <si>
    <t>https://www.doctoralia.com.mx/hector-iniguez-padilla/internista/guadalajara</t>
  </si>
  <si>
    <t>https://s3.us-east-1.amazonaws.com/doctoralia.com.mx/doctor/58f7e9/58f7e95fd81f96b2e7c163020ddd8138_medium_square.jpg</t>
  </si>
  <si>
    <t>Dr. Hector Iñiguez Padilla</t>
  </si>
  <si>
    <t>(Urgencias, Riesgo vascular, Hipertensión, Diabetes)</t>
  </si>
  <si>
    <t>https://www.doctoralia.com.mx/sergio-galaviz-diaz/cirujano-general/zapopan</t>
  </si>
  <si>
    <t>https://s3.us-east-1.amazonaws.com/doctoralia.com.mx/doctor/e2fa91/e2fa9151aeaeba4d7fb6801b11ab3c48_medium_square.jpg</t>
  </si>
  <si>
    <t>Dr. Sergio Galaviz Diaz</t>
  </si>
  <si>
    <t>(Cirugía oncológica, Cirugía mamaria,  cirugía gastroenterológica, Laparoscopia avanzada)</t>
  </si>
  <si>
    <t>Human Oncology</t>
  </si>
  <si>
    <t>https://www.doctoralia.com.mx/eva-laura-jimenez-cuevas/nutriologo-clinico/zapopan</t>
  </si>
  <si>
    <t>https://s3.us-east-1.amazonaws.com/doctoralia.com.mx/doctor/347bfd/347bfd4dbad4a3411b66e15296951f96_medium_square.jpg</t>
  </si>
  <si>
    <t>Lic. Eva laura Jimenez cuevas</t>
  </si>
  <si>
    <t>Nutriologa Clinica</t>
  </si>
  <si>
    <t>Ramon corona 148-c, Zapopan</t>
  </si>
  <si>
    <t>https://www.doctoralia.com.mx/salvador-sanchez-benavides-2/urologo/zapopan</t>
  </si>
  <si>
    <t>https://s3.us-east-1.amazonaws.com/doctoralia.com.mx/doctor/c2968c/c2968c54efca3112436bffa56a6ed864_medium_square.jpg</t>
  </si>
  <si>
    <t>Dr. Salvador Sanchez Benavides</t>
  </si>
  <si>
    <t>Hospital Jardines Piso 2</t>
  </si>
  <si>
    <t>https://www.doctoralia.com.mx/elisa-alejandra-venzor-olivas/nutricionista-nutriologo-clinico/guadalajara</t>
  </si>
  <si>
    <t>https://s3.us-east-1.amazonaws.com/doctoralia.com.mx/doctor/d6537f/d6537f28bb41247cd2f1dced39c94088_medium_square.jpg</t>
  </si>
  <si>
    <t>Lic. Elisa Alejandra Venzor Olivas</t>
  </si>
  <si>
    <t>(Dietética, Nutrición clínica, Educación en diabetes, Psicología de la alimentación, Educación en diabetes, Nutrición infantil, Embarazo, Coach nutricional)</t>
  </si>
  <si>
    <t>Nutrióloga Elisa Venzor</t>
  </si>
  <si>
    <t>Calle José Montenegro #2179, Guadalajara</t>
  </si>
  <si>
    <t>https://www.doctoralia.com.mx/claudia-luna-a/psicologo/guadalajara</t>
  </si>
  <si>
    <t>https://s3.us-east-1.amazonaws.com/doctoralia.com.mx/doctor/ffe0e8/ffe0e81457fa22052d9d360e7ff49701_medium_square.jpg</t>
  </si>
  <si>
    <t>Mtra. Claudia Luna A.</t>
  </si>
  <si>
    <t>(Psicología clínica, Psicoterapia de pareja, Psicoterapia cognitivo conductual, Terapia familiar)</t>
  </si>
  <si>
    <t>Consulta Privada-Cultiva</t>
  </si>
  <si>
    <t>https://www.doctoralia.com.mx/susana-carrillo-lucano/homeopata-terapeuta-complementario/guadalajara</t>
  </si>
  <si>
    <t>https://s3.us-east-1.amazonaws.com/doctoralia.com.mx/doctor/cd4cbd/cd4cbdf30a0e6dc3902cb89a1878ff2b_medium_square.jpg</t>
  </si>
  <si>
    <t>Lic. Susana Carrillo Lucano</t>
  </si>
  <si>
    <t>(Homeopatía clásica avanzada, Medicina cuántica, Homeopatía)</t>
  </si>
  <si>
    <t>Homeoplace Clínica Homeopática Cuántica con Alphabiotismo</t>
  </si>
  <si>
    <t>Calle José Clemente Orozco 1188, Guadalajara</t>
  </si>
  <si>
    <t>https://www.doctoralia.com.mx/ernesto-grimaldo-urrutia/neurocirujano/zapopan</t>
  </si>
  <si>
    <t>https://s3.us-east-1.amazonaws.com/doctoralia.com.mx/doctor/b4ad27/b4ad27d5e382925a25d65cf98469bd96_medium_square.jpg</t>
  </si>
  <si>
    <t>Dr. Ernesto Grimaldo Urrutia</t>
  </si>
  <si>
    <t>(Microcirugía, Cirugía mínima invasiva de columna)</t>
  </si>
  <si>
    <t>Instituto Neuroquirúrgico de Mínima Invasión</t>
  </si>
  <si>
    <t>Avenida Empresarios 150, Torre Elite Piso 18, Consultorio 1806, Zapopan</t>
  </si>
  <si>
    <t>https://www.doctoralia.com.mx/marco-antonio-rendon-pimentel/cirujano-plastico/zapopan</t>
  </si>
  <si>
    <t>https://s3.us-east-1.amazonaws.com/doctoralia.com.mx/doctor/7d1242/7d124203f17820cdd29fdf3085b33b2e_medium_square.jpg</t>
  </si>
  <si>
    <t>Dr. Marco Antonio Rendón Pimentel</t>
  </si>
  <si>
    <t>(Cirugía reconstructiva, Cirugía plástica)</t>
  </si>
  <si>
    <t>Av Unión 163, Guadalajara</t>
  </si>
  <si>
    <t>https://www.doctoralia.com.mx/aida-margarita-parra-lopez/dentista-odontologo/guadalajara</t>
  </si>
  <si>
    <t>https://s3.us-east-1.amazonaws.com/doctoralia.com.mx/doctor/e3a69c/e3a69cc44c58d6d5d946a43558a7a1f0_medium_square.jpg</t>
  </si>
  <si>
    <t>Dra. Aida Margarita Parra López</t>
  </si>
  <si>
    <t>Dentand Top</t>
  </si>
  <si>
    <t>CALZADA INDEPENDENCIA NORTE #2655 Int. 106, Guadalajara</t>
  </si>
  <si>
    <t>https://www.doctoralia.com.mx/alejandra-santes/otorrinolaringologo/guadalajara</t>
  </si>
  <si>
    <t>https://s3.us-east-1.amazonaws.com/doctoralia.com.mx/doctor/eefc7e/eefc7e618a1a04d9d4ee2f52c98169f9_medium_square.jpg</t>
  </si>
  <si>
    <t>Dra. Alejandra Santes</t>
  </si>
  <si>
    <t>Dra Alejandra Santes. Country Nucleo Medico</t>
  </si>
  <si>
    <t>Alfredo R. Plascencia 889, Guadalajara</t>
  </si>
  <si>
    <t>https://www.doctoralia.com.mx/tamara-leon-kim/dentista-odontologo/guadalajara</t>
  </si>
  <si>
    <t>https://s3.us-east-1.amazonaws.com/doctoralia.com.mx/doctor/730e25/730e25d8eff6aa04294bd2c9038a9c62_medium_square.jpg</t>
  </si>
  <si>
    <t>Dra. Tamara León Kim</t>
  </si>
  <si>
    <t>(Odontología preventiva)</t>
  </si>
  <si>
    <t>https://www.doctoralia.com.mx/marysella-guadalupe-estrada/medico-general/guadalajara</t>
  </si>
  <si>
    <t>https://s3.us-east-1.amazonaws.com/doctoralia.com.mx/doctor/26a6d1/26a6d18c55e34f2d46f0484a90f5705b_medium_square.jpg</t>
  </si>
  <si>
    <t>Dra. Marysella Guadalupe Estrada</t>
  </si>
  <si>
    <t>Dra. Marysella Guadalupe  Estrada</t>
  </si>
  <si>
    <t>Ave Pablo Neruda 2120 , Guadalajara</t>
  </si>
  <si>
    <t>https://www.doctoralia.com.mx/jaqueline-diaz-salazar/psicologo/guadalajara</t>
  </si>
  <si>
    <t>https://s3.us-east-1.amazonaws.com/doctoralia.com.mx/doctor/b84ebf/b84ebf2bc9ae5207da2a9d943eb39aa1_medium_square.jpg</t>
  </si>
  <si>
    <t>Lic. Jaqueline Díaz Salazar</t>
  </si>
  <si>
    <t>Consultorio Jaqueline</t>
  </si>
  <si>
    <t>Luis Quintero 630, Guadalajara</t>
  </si>
  <si>
    <t>https://www.doctoralia.com.mx/dora-orozco/psicologo/zapopan</t>
  </si>
  <si>
    <t>https://s3.us-east-1.amazonaws.com/doctoralia.com.mx/doctor/2f95d3/2f95d31b6a2b4067291cf24f8ab4e980_medium_square.jpg</t>
  </si>
  <si>
    <t>Mtra. Dora Orozco</t>
  </si>
  <si>
    <t>(Hipnosis, Psicoterapia familiar sistémica, Psicoterapia de pareja, Orientación vocacional)</t>
  </si>
  <si>
    <t>Psicoterapeuta Sistémica e Hipnoterapeuta</t>
  </si>
  <si>
    <t>Sacromonte #280 Chapalita Sur, Zapopan</t>
  </si>
  <si>
    <t>https://www.doctoralia.com.mx/mayra-cortes-pulido/psicologo/zapopan</t>
  </si>
  <si>
    <t>https://s3.us-east-1.amazonaws.com/doctoralia.com.mx/doctor/c19031/c19031db6581b02c85d4f8afb2945e15_medium_square.jpg</t>
  </si>
  <si>
    <t>Lic. Mayra Cortes Pulido</t>
  </si>
  <si>
    <t>(Adicciones (trastornos adictivos), Psicoterapia gestalt, Pruebas psicométricas)</t>
  </si>
  <si>
    <t>Terapia Psicologica</t>
  </si>
  <si>
    <t>https://www.doctoralia.com.mx/ruth-sanchez/nutricionista/zapopan</t>
  </si>
  <si>
    <t>https://s3.us-east-1.amazonaws.com/doctoralia.com.mx/doctor/b185dc/b185dcb2243c9d5c0671845100810ba6_medium_square.jpg</t>
  </si>
  <si>
    <t>Lic. Ruth Sánchez</t>
  </si>
  <si>
    <t>(Educación en diabetes, Nutrición clínica, Nutrición renal)</t>
  </si>
  <si>
    <t>Coral #2684 Colonia Residencial Victoria, Zapopan</t>
  </si>
  <si>
    <t>https://www.doctoralia.com.mx/abraham-alfredo-cervantes-haro/psicologo/guadalajara</t>
  </si>
  <si>
    <t>Lic. Abraham Alfredo Cervantes Haro</t>
  </si>
  <si>
    <t>(Tanatología)</t>
  </si>
  <si>
    <t>Psýmptōma</t>
  </si>
  <si>
    <t>Egipto 2679 B, Guadalajara</t>
  </si>
  <si>
    <t>https://www.doctoralia.com.mx/victoria-castillo-galarza/psicologo/zapopan</t>
  </si>
  <si>
    <t>Lic. Victoria Castillo Galarza</t>
  </si>
  <si>
    <t>Psicoterapia cognitivo conductual</t>
  </si>
  <si>
    <t>Industria 336, Zapopan</t>
  </si>
  <si>
    <t>https://www.doctoralia.com.mx/alejandra-zulema-calderon-escamilla/dentista-odontologo/guadalajara</t>
  </si>
  <si>
    <t>Dra. Alejandra Zulema Calderón Escamilla</t>
  </si>
  <si>
    <t>Odontopediatría</t>
  </si>
  <si>
    <t>Tabachin #1458, Guadalajara</t>
  </si>
  <si>
    <t>https://www.doctoralia.com.mx/alma-gastelum-quintero/dentista-odontologo/zapopan</t>
  </si>
  <si>
    <t>Dra. Alma Gastélum Quintero</t>
  </si>
  <si>
    <t>Dental Gastélum</t>
  </si>
  <si>
    <t>Avenida Naciones Unidas 5541 int 15, Zapopan</t>
  </si>
  <si>
    <t>https://www.doctoralia.com.mx/citlalli-hernandez/psicologo/san-pedro-tlaquepaque</t>
  </si>
  <si>
    <t>Lic. Citlalli Hernández</t>
  </si>
  <si>
    <t>(Psicoterapia gestalt, Duelo, Tanatología, Psicoterapia)</t>
  </si>
  <si>
    <t>PSICOTERAPIA Y DUELO</t>
  </si>
  <si>
    <t>Moctezuma 340- int. 1, col. Rancho Blanco, San Pedro Tlaquepaque</t>
  </si>
  <si>
    <t>https://www.doctoralia.com.mx/martha-karina-rodriguez-gomez/otorrinolaringologo/guadalajara</t>
  </si>
  <si>
    <t>https://s3.us-east-1.amazonaws.com/doctoralia.com.mx/doctor/9ad485/9ad4856b6a358583e09b4b7b46806aa7_medium_square.jpg</t>
  </si>
  <si>
    <t>Dra. Martha Karina Rodriguez Gómez</t>
  </si>
  <si>
    <t>(Implante coclear)</t>
  </si>
  <si>
    <t>José Guadalupe Zuno 2302 1er nivel 6 norte B, Guadalajara</t>
  </si>
  <si>
    <t>https://www.doctoralia.com.mx/lily-diaz/medico-general/zapopan</t>
  </si>
  <si>
    <t>https://s3.us-east-1.amazonaws.com/doctoralia.com.mx/doctor/35348c/35348ca33eb1a74a73b0c98d8276c88f_medium_square.jpg</t>
  </si>
  <si>
    <t>Dra. Lily Díaz</t>
  </si>
  <si>
    <t>Av. Venustiano Carranza 1228, Zapopan</t>
  </si>
  <si>
    <t>https://www.doctoralia.com.mx/juan-manuel-torres-garcia/dentista-odontologo/guadalajara</t>
  </si>
  <si>
    <t>Dr. Juan Manuel Torres Garcia</t>
  </si>
  <si>
    <t>Angulo 2777, Guadalajara</t>
  </si>
  <si>
    <t>https://www.doctoralia.com.mx/ariana-ibarra/psicologo/guadalajara</t>
  </si>
  <si>
    <t>https://s3.us-east-1.amazonaws.com/doctoralia.com.mx/doctor/e5847e/e5847ecebd2ab7abd46712afe9e60c2a_medium_square.jpg</t>
  </si>
  <si>
    <t>Mtra. Ariana Ibarra</t>
  </si>
  <si>
    <t>(Trastornos de ansiedad, Adicciones (trastornos adictivos), Psicoterapia individual, Psicoterapia cognitivo conductual)</t>
  </si>
  <si>
    <t>Consultorio privado, Americana, Guadalajara</t>
  </si>
  <si>
    <t>Libertad 1633, Guadalajara</t>
  </si>
  <si>
    <t>https://www.doctoralia.com.mx/fernando-antonio-sosa-saenz/ortopedista-traumatologo/guadalajara</t>
  </si>
  <si>
    <t>https://s3.us-east-1.amazonaws.com/doctoralia.com.mx/doctor/84d8a5/84d8a55e94c04dee0037f10a9ac7a91a_medium_square.jpg</t>
  </si>
  <si>
    <t>Dr. Fernando Antonio Sosa Saenz</t>
  </si>
  <si>
    <t>(Cirugía articular, Artroscopia y lesiones deportivas, Artroscopia de rodilla, Prótesis, Prótesis de cadera, Prótesis de rodilla, Trauma de urgencia, Trauma extrahospitalaria)</t>
  </si>
  <si>
    <t>Traumatología Y Ortopedia</t>
  </si>
  <si>
    <t>https://www.doctoralia.com.mx/silvia-angelica-benavides-gonzalez/ginecologo/zapopan</t>
  </si>
  <si>
    <t>https://s3.us-east-1.amazonaws.com/doctoralia.com.mx/doctor/4407f9/4407f9a66498fe6b0630497e0fbbecd5_medium_square.jpg</t>
  </si>
  <si>
    <t>Dra. Silvia Angélica Benavides González</t>
  </si>
  <si>
    <t>(Obstetricia, Cirugía ginecológica, Embarazo de alto riesgo, Climaterio y menopausia)</t>
  </si>
  <si>
    <t>GINECOLOGIA Y OBSETRICIA</t>
  </si>
  <si>
    <t>Avenida N. Copérnico 3343, Zapopan</t>
  </si>
  <si>
    <t>https://www.doctoralia.com.mx/juan-carlos-chavez-alvado/cardiologo-internista/zapopan</t>
  </si>
  <si>
    <t>https://s3.us-east-1.amazonaws.com/doctoralia.com.mx/doctor/4d5980/4d5980f2b45e23e73b935897fada6e3c_medium_square.jpg</t>
  </si>
  <si>
    <t>Dr. Juan Carlos Chavez Alvado</t>
  </si>
  <si>
    <t>CHAVEZ CARDIOLOGIA</t>
  </si>
  <si>
    <t>Calle José María Heredia 2960 5 PISO CONSULTORIO 521, Zapopan</t>
  </si>
  <si>
    <t>https://www.doctoralia.com.mx/jesus-salvador-rodriguez-cardenas/ginecologo/guadalajara</t>
  </si>
  <si>
    <t>https://s3.us-east-1.amazonaws.com/doctoralia.com.mx/doctor/e9e616/e9e616856ae06470540ce31c96314b50_medium_square.jpg</t>
  </si>
  <si>
    <t>Dr. Jesús Salvador Rodriguez Cardenas</t>
  </si>
  <si>
    <t>(Obstetricia, Colposcopia, Medicina materno fetal, Ultrasonido diagnóstico)</t>
  </si>
  <si>
    <t>Plaza los candados consultorio 217</t>
  </si>
  <si>
    <t>https://www.doctoralia.com.mx/abimael-marin-fernandez/dentista-odontologo/zapopan</t>
  </si>
  <si>
    <t>https://s3.us-east-1.amazonaws.com/doctoralia.com.mx/doctor/36a419/36a41986277ccc4e07e2b0d44dacd159_medium_square.jpg</t>
  </si>
  <si>
    <t>Dr. Abimael Marín Fernández</t>
  </si>
  <si>
    <t>(Endodoncia, Implantología, Urgencias dentales, Cirugía endodóntica, Implantología dental )</t>
  </si>
  <si>
    <t>Av. Rafael Sanzio 453, Zapopan</t>
  </si>
  <si>
    <t>https://www.doctoralia.com.mx/edgar-humberto-carrillo-vazquez/ortopedista-traumatologo/guadalajara</t>
  </si>
  <si>
    <t>https://s3.us-east-1.amazonaws.com/doctoralia.com.mx/doctor/0a9eb8/0a9eb8457c3952f742470b0158d3c029_medium_square.jpg</t>
  </si>
  <si>
    <t>Dr. Edgar Humberto Carrillo Vázquez</t>
  </si>
  <si>
    <t>Calle Lacandones 330, Monraz, Guadalajara, Jal, Guadalajara</t>
  </si>
  <si>
    <t>https://www.doctoralia.com.mx/tania-alejandra-galindo-martinez/psicologo/guadalajara</t>
  </si>
  <si>
    <t>https://s3.us-east-1.amazonaws.com/doctoralia.com.mx/doctor/ea0424/ea0424081377fb87f80915b8897101e6_medium_square.jpg</t>
  </si>
  <si>
    <t>Lic. Tania Alejandra Galindo Martinez</t>
  </si>
  <si>
    <t>consulta psicologica</t>
  </si>
  <si>
    <t>Avenida Mariano Otero 3433 307, Guadalajara</t>
  </si>
  <si>
    <t>https://www.doctoralia.com.mx/jose-enrique-baltazar-guerrero/pediatra/guadalajara</t>
  </si>
  <si>
    <t>Dr. José Enrique Baltazar Guerrero</t>
  </si>
  <si>
    <t>Colomos #2127 Int. 5, Guadalajara</t>
  </si>
  <si>
    <t>https://www.doctoralia.com.mx/javier-moreno-rodriguez/cardiologo/zapopan</t>
  </si>
  <si>
    <t>Dr. Javier Moreno Rodríguez</t>
  </si>
  <si>
    <t>(Pruebas diagnósticas, Cardiopatía isquémica, Cardiología nuclear)</t>
  </si>
  <si>
    <t>Av. San ignacio #24 col. Jardines de San Ignacio, Zapopan</t>
  </si>
  <si>
    <t>https://www.doctoralia.com.mx/evangelina-carrillo-luna/medico-general/zapopan</t>
  </si>
  <si>
    <t>Dra. Evangelina Carrillo Luna</t>
  </si>
  <si>
    <t>(Atención primaria)</t>
  </si>
  <si>
    <t>C/ Legazpi, 22-40, Zapopan</t>
  </si>
  <si>
    <t>https://www.doctoralia.com.mx/hiromi-fukushima/dentista-odontologo/guadalajara</t>
  </si>
  <si>
    <t>Dra. Hiromi Fukushima</t>
  </si>
  <si>
    <t>(Odontología estética, Odontología general, Prótesis dental)</t>
  </si>
  <si>
    <t>Florencia 2629, Guadalajara</t>
  </si>
  <si>
    <t>https://www.doctoralia.com.mx/emily-jariadma-acevedo/terapeuta-complementario/guadalajara</t>
  </si>
  <si>
    <t>https://s3.us-east-1.amazonaws.com/doctoralia.com.mx/doctor/c65ab6/c65ab67d965dfb0219e12d7ad305807d_medium_square.jpg</t>
  </si>
  <si>
    <t>Emily Jariadma Acevedo</t>
  </si>
  <si>
    <t>Calzada Lázaro Cárdenas 3018, Guadalajara</t>
  </si>
  <si>
    <t>https://www.doctoralia.com.mx/clinicas/sexualidad-integral</t>
  </si>
  <si>
    <t>https://s3.us-east-1.amazonaws.com/doctoralia.com.mx/facility/382402/3824025d5c6afef73207ce535e9bd020_medium_square.jpg</t>
  </si>
  <si>
    <t>Sexualidad Integral</t>
  </si>
  <si>
    <t>https://www.doctoralia.com.mx/laura-arcelia-zavala-gaeta/ginecologo/guadalajara</t>
  </si>
  <si>
    <t>https://s3.us-east-1.amazonaws.com/doctoralia.com.mx/doctor/68cd87/68cd876b680afda8239857f0310bdfa4_medium_square.jpg</t>
  </si>
  <si>
    <t>Dra. Laura Arcelia Zavala Gaeta</t>
  </si>
  <si>
    <t>Jesus Garcia 2447 planta baja, Guadalajara</t>
  </si>
  <si>
    <t>https://www.doctoralia.com.mx/andrea-buenrostro/dentista-odontologo/zapopan</t>
  </si>
  <si>
    <t>https://s3.us-east-1.amazonaws.com/doctoralia.com.mx/doctor/cdc87c/cdc87c765402a4ff88fde55add955515_medium_square.jpg</t>
  </si>
  <si>
    <t>Dra. Andrea Buenrostro</t>
  </si>
  <si>
    <t>(Odontología estética, Atm y oclusión, Rehabilitación bucal, Implantología dental )</t>
  </si>
  <si>
    <t>Calle Luis Pérez Verdía 475, Zapopan</t>
  </si>
  <si>
    <t>https://www.doctoralia.com.mx/francisco-javier-clemente-fernandez/dentista-odontologo/zapopan</t>
  </si>
  <si>
    <t>Dr. Francisco Javier Clemente Fernández</t>
  </si>
  <si>
    <t>https://www.doctoralia.com.mx/ernesto-vladimir-marin-mosquera/ginecologo/guadalajara</t>
  </si>
  <si>
    <t>https://s3.us-east-1.amazonaws.com/doctoralia.com.mx/doctor/dc2e60/dc2e6054dcadd2af3bfd68015c11c107_medium_square.jpg</t>
  </si>
  <si>
    <t>Dr. Ernesto Vladimir Marin Mosquera</t>
  </si>
  <si>
    <t>MORELOS 1835, Guadalajara</t>
  </si>
  <si>
    <t>https://www.doctoralia.com.mx/alberto-ballesteros-manzo/ginecologo/guadalajara</t>
  </si>
  <si>
    <t>https://s3.us-east-1.amazonaws.com/doctoralia.com.mx/doctor/3c57e1/3c57e1b6f2e228bdd32875a48b37127b_medium_square.jpg</t>
  </si>
  <si>
    <t>Dr. Alberto Ballesteros Manzo</t>
  </si>
  <si>
    <t>(Esterilidad y reproducción asistida, Fertilidad, Cirugía endoscópica)</t>
  </si>
  <si>
    <t>Ave. Tepeyac 115, Guadalajara</t>
  </si>
  <si>
    <t>https://www.doctoralia.com.mx/carlos-villalobos-perez/pediatra/guadalajara</t>
  </si>
  <si>
    <t>https://s3.us-east-1.amazonaws.com/doctoralia.com.mx/doctor/88c620/88c62023adb25012135f47137c91b441_medium_square.jpg</t>
  </si>
  <si>
    <t>Dr. Carlos Villalobos Perez</t>
  </si>
  <si>
    <t>(Cirugía pediátrica)</t>
  </si>
  <si>
    <t>CALLE ESMERALDA 1040., Guadalajara</t>
  </si>
  <si>
    <t>https://www.doctoralia.com.mx/mariana-xacil-diaz-salazar/oftalmologo/zapopan</t>
  </si>
  <si>
    <t>https://s3.us-east-1.amazonaws.com/doctoralia.com.mx/doctor/a2d846/a2d84630168406690e582224b3aaaa2a_medium_square.jpg</t>
  </si>
  <si>
    <t>Dra. Mariana Xacil Díaz Salazar</t>
  </si>
  <si>
    <t>(Cirugía segmento anterior, Cirugía refractiva con láser, Cirugía refractiva)</t>
  </si>
  <si>
    <t>Unidad de Especialidades Moctezuma</t>
  </si>
  <si>
    <t>Avenida Moctezuma 4662, Zapopan</t>
  </si>
  <si>
    <t>https://www.doctoralia.com.mx/juan-pablo-cortes-arechiga/dentista-odontologo/zapopan</t>
  </si>
  <si>
    <t>https://s3.us-east-1.amazonaws.com/doctoralia.com.mx/doctor/33baf3/33baf34f537281e2e305d73f8dd7eaf1_medium_square.jpg</t>
  </si>
  <si>
    <t>Dr. Juan Pablo Cortes Arechiga</t>
  </si>
  <si>
    <t>Ortodoncia y Ortopedia</t>
  </si>
  <si>
    <t>Ave Tepeyac 6060, Zapopan</t>
  </si>
  <si>
    <t>https://www.doctoralia.com.mx/marcos-fabian-monzalvo-hernandez/cirujano-general-cirujano-oncologo/tlajomulco-de-zuniga</t>
  </si>
  <si>
    <t>https://s3.us-east-1.amazonaws.com/doctoralia.com.mx/doctor/867e06/867e0646a8f2d5253c660a75e595f8d3_medium_square.jpg</t>
  </si>
  <si>
    <t>Dr. Marcos Fabián Monzalvo Hernández</t>
  </si>
  <si>
    <t>Cirujano general, Cirujano oncólogo, Oncólogo médico</t>
  </si>
  <si>
    <t>https://www.doctoralia.com.mx/sthefany-zazueta-martinez/pediatra-hematologo-pediatra/tlaquepaque</t>
  </si>
  <si>
    <t>https://s3.us-east-1.amazonaws.com/doctoralia.com.mx/doctor/20dcc1/20dcc183876051d54b0aac3e3a51161a_medium_square.jpg</t>
  </si>
  <si>
    <t>Dra. Sthefany Zazueta Martinez</t>
  </si>
  <si>
    <t>Pediatra, Hematólogo pediatra</t>
  </si>
  <si>
    <t>Paseo de los tilos 3218, Guadalajara</t>
  </si>
  <si>
    <t>https://www.doctoralia.com.mx/jacqueline-bohorquez/nutricionista/guadalajara</t>
  </si>
  <si>
    <t>https://s3.us-east-1.amazonaws.com/doctoralia.com.mx/doctor/161756/1617560580876b1667dc5031c024f32a_medium_square.jpg</t>
  </si>
  <si>
    <t>Lic. Jacqueline Bohorquez</t>
  </si>
  <si>
    <t>(Nutrición clínica, Obesidad y comorbilidades)</t>
  </si>
  <si>
    <t>https://www.doctoralia.com.mx/rebeca-a-moreno-vicencio/pediatra/guadalajara</t>
  </si>
  <si>
    <t>https://s3.us-east-1.amazonaws.com/doctoralia.com.mx/doctor/e1d078/e1d078fb7e64ca731133613c8f1c23ff_medium_square.jpg</t>
  </si>
  <si>
    <t>Dra. Rebeca A. Moreno Vicencio</t>
  </si>
  <si>
    <t>Av Salto del Agua 2124, Jardines del Country,</t>
  </si>
  <si>
    <t>https://www.doctoralia.com.mx/jose-abraham-flores-cardoza/cirujano-general/guadalajara</t>
  </si>
  <si>
    <t>https://s3.us-east-1.amazonaws.com/doctoralia.com.mx/doctor/835ebb/835ebbdac66f3a6d9e7207c3331781b0_medium_square.jpg</t>
  </si>
  <si>
    <t>Dr. Jose Abraham Flores Cardoza</t>
  </si>
  <si>
    <t>(Cirugía hepato-bilio-páncreas, Cirugía de trasplantes, Cirugía laparoscópica, Cirugía de vesícula y vía biliar)</t>
  </si>
  <si>
    <t>Avenida Circunvalación Jorge Álvarez del Castillo 1516 Int F21, Guadalajara</t>
  </si>
  <si>
    <t>https://www.doctoralia.com.mx/gabriel-barba-cornejo/dentista-odontologo/zapopan</t>
  </si>
  <si>
    <t>https://s3.us-east-1.amazonaws.com/doctoralia.com.mx/doctor/e56182/e561826550c89c6271cf5610606130af_medium_square.jpg</t>
  </si>
  <si>
    <t>Dr. Gabriel Barba Cornejo</t>
  </si>
  <si>
    <t>(Odontología general, Odontología estética, Cirugía dental, Periodoncia)</t>
  </si>
  <si>
    <t>AVENIDA DEL AGRÓNOMO # 5474 , Zapopan</t>
  </si>
  <si>
    <t>https://www.doctoralia.com.mx/alondra-barba-jimenez/ginecologo/zapopan</t>
  </si>
  <si>
    <t>https://s3.us-east-1.amazonaws.com/doctoralia.com.mx/doctor/5bb329/5bb32985189b66375f13ca669e3985d7_medium_square.jpg</t>
  </si>
  <si>
    <t>Dra. Alondra Barba Jiménez</t>
  </si>
  <si>
    <t>(Colposcopia, Cirugía endoscópica)</t>
  </si>
  <si>
    <t>Niño obrero 650d, entre Tepeyac y sacromonte , Zapopan</t>
  </si>
  <si>
    <t>https://www.doctoralia.com.mx/pablo-jose-maria-cruz-lopez/especialista-en-rehabilitacion-y-medicina-fisica/zapopan</t>
  </si>
  <si>
    <t>https://s3.us-east-1.amazonaws.com/doctoralia.com.mx/doctor/b2f6fd/b2f6fdc2fdc6a7040bb30e92dcf41f90_medium_square.jpg</t>
  </si>
  <si>
    <t>Dr. Pablo José María Cruz López</t>
  </si>
  <si>
    <t>Av. Sta. Margarita 3849, Zapopan</t>
  </si>
  <si>
    <t>https://www.doctoralia.com.mx/norma-marcial/terapeuta-complementario/guadalajara</t>
  </si>
  <si>
    <t>https://s3.us-east-1.amazonaws.com/doctoralia.com.mx/doctor/ea3715/ea371565b7068d0bafcbaff7039f450c_medium_square.jpg</t>
  </si>
  <si>
    <t>Lic. Norma Marcial</t>
  </si>
  <si>
    <t>consultorio privado Psic. Norma Marcial</t>
  </si>
  <si>
    <t>Cordoba 2384, Guadalajara</t>
  </si>
  <si>
    <t>https://www.doctoralia.com.mx/ernesto-enrique-gardea-de-la-o/neumologo/guadalajara</t>
  </si>
  <si>
    <t>https://s3.us-east-1.amazonaws.com/doctoralia.com.mx/doctor/defc31/defc319287d6e869ad101c92b86edb31_medium_square.jpg</t>
  </si>
  <si>
    <t>Dr. Ernesto Enrique Gardea De la O</t>
  </si>
  <si>
    <t>https://www.doctoralia.com.mx/lizbeth-rodriguez-2/dentista-odontologo/guadalajara</t>
  </si>
  <si>
    <t>https://s3.us-east-1.amazonaws.com/doctoralia.com.mx/doctor/adf8ed/adf8ed3ce992b0ed8b84dc7f63181187_medium_square.jpg</t>
  </si>
  <si>
    <t>Dra. Lizbeth Rodríguez</t>
  </si>
  <si>
    <t>Consulta Dental</t>
  </si>
  <si>
    <t>Ignacio Machain 1743. Col. San Martín. , Guadalajara</t>
  </si>
  <si>
    <t>https://www.doctoralia.com.mx/aurora-alvarado-fernandez/psicologo/zapopan</t>
  </si>
  <si>
    <t>Lic. Aurora Alvarado Fernandez</t>
  </si>
  <si>
    <t>(Hipnosis, Orientación vocacional, Modificación de conducta en niños y adolescentes, Psicoterapia)</t>
  </si>
  <si>
    <t>Seamos Mamás, acompañamiento en la maternidad</t>
  </si>
  <si>
    <t>Av. del Árbol 550a, Chapalita Sur, Zapopan</t>
  </si>
  <si>
    <t>https://www.doctoralia.com.mx/miguel-medina-sanchez/dentista-odontologo/guadalajara</t>
  </si>
  <si>
    <t>https://s3.us-east-1.amazonaws.com/doctoralia.com.mx/doctor/578fbf/578fbf7e7aefb983ddc5c64b0e12a896_medium_square.jpg</t>
  </si>
  <si>
    <t>Dr. Miguel Medina Sanchez</t>
  </si>
  <si>
    <t>(Odontología estética, Endodoncia, Implantología, Cirugía oral)</t>
  </si>
  <si>
    <t>Clinica dental Impladent</t>
  </si>
  <si>
    <t>AV.MEXICO 2292-A, Guadalajara</t>
  </si>
  <si>
    <t>https://www.doctoralia.com.mx/jose-pablo-guzman-arcique/ortopedista-traumatologo/guadalajara</t>
  </si>
  <si>
    <t>Dr. Jose Pablo Guzman Arcique</t>
  </si>
  <si>
    <t>(Prótesis de rodilla, Reemplazo articular de cadera, Cirugía cadera, Prótesis de cadera, Prótesis de rodilla, Artroscopia de rodilla, Ortopedista pediatra)</t>
  </si>
  <si>
    <t>https://www.doctoralia.com.mx/alvaro-e-gongora-martinez/neumologo-internista/guadalajara</t>
  </si>
  <si>
    <t>https://s3.us-east-1.amazonaws.com/doctoralia.com.mx/doctor/e21cf3/e21cf328830155b98102114f3041112a_medium_square.jpg</t>
  </si>
  <si>
    <t>Dr. Alvaro E. Góngora Martínez</t>
  </si>
  <si>
    <t>(Asma, Epoc, Tuberculosis e infecciones respiratorias, Trastornos del sueño, Hipertensión, Diabetes)</t>
  </si>
  <si>
    <t>Hawaii No. 1679 Col. Niños Héroes, Guadalajara</t>
  </si>
  <si>
    <t>https://www.doctoralia.com.mx/jose-jehova-partida-rodriguez/fisioterapeuta/guadalajara</t>
  </si>
  <si>
    <t>https://s3.us-east-1.amazonaws.com/doctoralia.com.mx/doctor/880696/880696bae99ffda3dc4a4c9cf2e19c83_medium_square.jpg</t>
  </si>
  <si>
    <t>Lic. José Jehova Partida Rodríguez</t>
  </si>
  <si>
    <t>(Osteopatía, Neurológica, Electroterapia, Terapia física y readaptación deportiva)</t>
  </si>
  <si>
    <t>https://www.doctoralia.com.mx/montserrat-de-la-paz/ginecologo/zapopan</t>
  </si>
  <si>
    <t>https://s3.us-east-1.amazonaws.com/doctoralia.com.mx/doctor/5c436d/5c436d736b73c4a39d9226c8a5fda161_medium_square.jpg</t>
  </si>
  <si>
    <t>Dra. Montserrat de la Paz</t>
  </si>
  <si>
    <t>(Obstetricia, Fertilidad, Biología de la reproducción humana)</t>
  </si>
  <si>
    <t>Av. Niño Obrero 650-D, Chapalita, Zapopan</t>
  </si>
  <si>
    <t>https://www.doctoralia.com.mx/adriana-capurro-ceballos/nefrologo/guadalajara</t>
  </si>
  <si>
    <t>https://s3.us-east-1.amazonaws.com/doctoralia.com.mx/doctor/c7f6bb/c7f6bb214ceadf2644714b2ed2a44501_medium_square.jpg</t>
  </si>
  <si>
    <t>Dra. Adriana Capurro Ceballos</t>
  </si>
  <si>
    <t>Primera visita medicina interna</t>
  </si>
  <si>
    <t>https://www.doctoralia.com.mx/hugo-enrique-chavez-chavez/internista-nefrologo/zapopan</t>
  </si>
  <si>
    <t>https://s3.us-east-1.amazonaws.com/doctoralia.com.mx/doctor/4005cd/4005cd29ad74dff86513584af23ed9e8_medium_square.jpg</t>
  </si>
  <si>
    <t>Dr. Hugo Enrique Chávez Chávez</t>
  </si>
  <si>
    <t>Jardines Hospital de Especialidades Av Manuel J. Clouthier 69, Prados Vallarta, Zapopan</t>
  </si>
  <si>
    <t>https://www.doctoralia.com.mx/manuel-rodriguez/terapeuta-complementario/tlaquepaque</t>
  </si>
  <si>
    <t>https://s3.us-east-1.amazonaws.com/doctoralia.com.mx/doctor/fdd2d6/fdd2d6f751abd7d704e05778417efe41_medium_square.jpg</t>
  </si>
  <si>
    <t>Manuel Rodriguez</t>
  </si>
  <si>
    <t>(Técnico quiropráctica)</t>
  </si>
  <si>
    <t>Hacienda portales 20, Tlaquepaque</t>
  </si>
  <si>
    <t>https://www.doctoralia.com.mx/ana-maria-espinoza-aldana/neonatologo-pediatra/zapopan</t>
  </si>
  <si>
    <t>Dra. Ana María Espinoza Aldana</t>
  </si>
  <si>
    <t>Hospital Santa María Chapalita</t>
  </si>
  <si>
    <t>Av. Niño Obrero 1666 (entre De La Reyna y Santo Tomas) - Colonia Chapalita
, Zapopan</t>
  </si>
  <si>
    <t>https://www.doctoralia.com.mx/patricia-bernache-perez/dentista-odontologo/guadalajara</t>
  </si>
  <si>
    <t>https://s3.us-east-1.amazonaws.com/doctoralia.com.mx/doctor/5d55b5/5d55b5abb4c327767e9e3e6fa07e4100_medium_square.jpg</t>
  </si>
  <si>
    <t>Dra. Patricia Bernache Pérez</t>
  </si>
  <si>
    <t>Brackets con Estilo</t>
  </si>
  <si>
    <t>Av. Homero # 92 Colonia Vallarta San Jorge, Guadalajara</t>
  </si>
  <si>
    <t>https://www.doctoralia.com.mx/isabel-garcia-peralta/dentista-odontologo/guadalajara</t>
  </si>
  <si>
    <t>https://s3.us-east-1.amazonaws.com/doctoralia.com.mx/doctor/1c1a76/1c1a76bbe86a3e84151b9302804f4cae_medium_square.jpg</t>
  </si>
  <si>
    <t>Dra. Isabel García Peralta</t>
  </si>
  <si>
    <t>(Ortodoncia, Odontología estética, Ortopedia dentofacial)</t>
  </si>
  <si>
    <t>Calle de la Nebulosa 3061 int 207, Guadalajara</t>
  </si>
  <si>
    <t>https://www.doctoralia.com.mx/tania-castaneda/dentista-odontologo/guadalajara</t>
  </si>
  <si>
    <t>https://s3.us-east-1.amazonaws.com/doctoralia.com.mx/doctor/747206/747206361e5c18ec9b951074c025b502_medium_square.jpg</t>
  </si>
  <si>
    <t>Dra. Tania Castañeda</t>
  </si>
  <si>
    <t>(Endodoncia, Periodoncia e implantología, Rehabilitación bucal, Urgencias dentales)</t>
  </si>
  <si>
    <t>Av. Manuel Acuña 2713, Guadalajara</t>
  </si>
  <si>
    <t>https://www.doctoralia.com.mx/antonio-vergara-mendoza/oftalmologo/guadalajara</t>
  </si>
  <si>
    <t>https://s3.us-east-1.amazonaws.com/doctoralia.com.mx/doctor/611f93/611f937c82d00a0a1ede5736d3a4c0fb_medium_square.jpg</t>
  </si>
  <si>
    <t>Dr. Antonio Vergara Mendoza</t>
  </si>
  <si>
    <t>(Retina médica y quirúrgica, Cirugía oftalmológica, Cirugía refractiva, Trauma ocular)</t>
  </si>
  <si>
    <t>calzada del ejercito 171 A, Guadalajara</t>
  </si>
  <si>
    <t>https://www.doctoralia.com.mx/pablo-jose-soto-ojeda/cirujano-plastico/zapopan</t>
  </si>
  <si>
    <t>https://s3.us-east-1.amazonaws.com/doctoralia.com.mx/doctor/b99157/b9915725a3ce80e5ee785f19a991857d_medium_square.jpg</t>
  </si>
  <si>
    <t>Dr. Pablo José Soto Ojeda</t>
  </si>
  <si>
    <t>(Liposucción, Mamoplastia de aumento, Cirugía plástica, Aumento de glúteos)</t>
  </si>
  <si>
    <t>AVENIDA CENTRAL, Guadalajara</t>
  </si>
  <si>
    <t>https://www.doctoralia.com.mx/nancy-livier-alfaro-david/nutriologo-clinico-especialista-en-obesidad-y-delgadez/zapopan</t>
  </si>
  <si>
    <t>https://s3.us-east-1.amazonaws.com/doctoralia.com.mx/doctor/bf339e/bf339e8b23bc1987275a7f59ff50c431_medium_square.jpg</t>
  </si>
  <si>
    <t>Lic. Nancy Livier Alfaro David</t>
  </si>
  <si>
    <t>(Educación en diabetes, Sobrepeso, Enfermedades cardiovasculares, Enfermedades gastrointestinales, Embarazo, Enfermedades metabólicas, Cirugías de obesidad)</t>
  </si>
  <si>
    <t>Calle José María Morelos 2147,, Zapopan</t>
  </si>
  <si>
    <t>https://www.doctoralia.com.mx/ana-iveth-leyva-a/nutriologo-clinico/guadalajara</t>
  </si>
  <si>
    <t>https://s3.us-east-1.amazonaws.com/doctoralia.com.mx/doctor/0829b4/0829b4e6c1676ba43d7d02cc3855241e_medium_square.jpg</t>
  </si>
  <si>
    <t>Lic. Ana Iveth Leyva A.</t>
  </si>
  <si>
    <t>(Educación en diabetes, Nutriología clínica, Nutrición deportiva)</t>
  </si>
  <si>
    <t>Jose Guadalupe Montenegro 2116, Guadalajara, Jalisco, Guadalajara</t>
  </si>
  <si>
    <t>https://www.doctoralia.com.mx/alejandra-del-rocio-velazquez-silva/nutriologo-clinico-especialista-en-obesidad-y-delgadez/guadalajara</t>
  </si>
  <si>
    <t>https://s3.us-east-1.amazonaws.com/doctoralia.com.mx/doctor/2ff346/2ff34678a87e7c8d1c39c1852e908457_medium_square.jpg</t>
  </si>
  <si>
    <t>Lic. Alejandra del Rocío Velázquez Silva</t>
  </si>
  <si>
    <t>(Educación en diabetes, Nutriología clínica, Bariatría)</t>
  </si>
  <si>
    <t>https://www.doctoralia.com.mx/jorge-alonso-guerra-carrasco/dentista-odontologo/monterrey</t>
  </si>
  <si>
    <t>https://s3.us-east-1.amazonaws.com/doctoralia.com.mx/doctor/e8a1ee/e8a1ee36bb2a4fd58780b5e4d77aa2d5_medium_square.jpg</t>
  </si>
  <si>
    <t>Dr. Jorge Alonso Guerra Carrasco</t>
  </si>
  <si>
    <t>(Implantología)</t>
  </si>
  <si>
    <t>Avenida Puerta Del Sol 320 (B), Monterrey</t>
  </si>
  <si>
    <t>https://www.doctoralia.com.mx/paola-de-la-mora/psicologo/zapopan</t>
  </si>
  <si>
    <t>https://s3.us-east-1.amazonaws.com/doctoralia.com.mx/doctor/57cde8/57cde8d81c4cfcef3f4b6f931ff09e55_medium_square.jpg</t>
  </si>
  <si>
    <t>Lic. Paola De La Mora</t>
  </si>
  <si>
    <t>(Trastornos del comportamiento alimentario, Psicoterapia familiar sistémica)</t>
  </si>
  <si>
    <t>https://www.doctoralia.com.mx/carlos-jose-zuloaga-fernandez-del-valle/oncologo/guadalajara</t>
  </si>
  <si>
    <t>https://s3.us-east-1.amazonaws.com/doctoralia.com.mx/doctor/d10e65/d10e65bafacec5a8e8c947c19b1dd766_medium_square.jpg</t>
  </si>
  <si>
    <t>Dr. Carlos Jose Zuloaga Fernandez del Valle</t>
  </si>
  <si>
    <t>Juan Palomar y Arias 530 (Esquina Manuel Acuña), Guadalajara</t>
  </si>
  <si>
    <t>https://www.doctoralia.com.mx/gisela-aurora-villalpando-aguilar/oftalmologo/guadalajara</t>
  </si>
  <si>
    <t>https://s3.us-east-1.amazonaws.com/doctoralia.com.mx/doctor/09e4f5/09e4f5d7f56ab74b9856581bc57570f1_medium_square.jpg</t>
  </si>
  <si>
    <t>Gisela Aurora Villalpando Aguilar</t>
  </si>
  <si>
    <t>(Cirugía segmento anterior, Cirugía refractiva con láser, Oftalmología pediátrica, Tratamiento del estrabismo, Cirugía estética y reconstructiva de párpados)</t>
  </si>
  <si>
    <t>https://www.doctoralia.com.mx/jose-carlos-aguilar-luna/hematologo/guadalajara</t>
  </si>
  <si>
    <t>https://s3.us-east-1.amazonaws.com/doctoralia.com.mx/doctor/635f73/635f731713927217062c8107303cf201_medium_square.jpg</t>
  </si>
  <si>
    <t>Dr. José Carlos Aguilar Luna</t>
  </si>
  <si>
    <t>(Hematología pediátrica, Hemopatías, Trombosis y hemostasia)</t>
  </si>
  <si>
    <t>Tarascos 3363-4 
, Guadalajara</t>
  </si>
  <si>
    <t>https://www.doctoralia.com.mx/aidee-anahi-aguero-urena/pediatra/guadalajara</t>
  </si>
  <si>
    <t>https://s3.us-east-1.amazonaws.com/doctoralia.com.mx/doctor/60a18d/60a18d798ee99a5351e5c63eaef0c3bc_medium_square.jpg</t>
  </si>
  <si>
    <t>Dra. Aidee Anahí Agüero Ureña</t>
  </si>
  <si>
    <t>https://www.doctoralia.com.mx/jose-antonio-barba-gastelum/cirujano-plastico-cirujano-de-la-mano/guadalajara</t>
  </si>
  <si>
    <t>https://s3.us-east-1.amazonaws.com/doctoralia.com.mx/doctor/36b0a1/36b0a1dbab8caa62a3bb3d6abf75f20e_medium_square.jpg</t>
  </si>
  <si>
    <t>Dr. José Antonio Barba Gastélum</t>
  </si>
  <si>
    <t>Cirujano plástico, Cirujano de la mano</t>
  </si>
  <si>
    <t>(Cirugía de la mama, Cirugía estética corporal, Cirugía de la mano)</t>
  </si>
  <si>
    <t>Garibaldi 2565 2°Piso, Colonia Ladrón de Guevara, Guadalajara</t>
  </si>
  <si>
    <t>https://www.doctoralia.com.mx/maria-guadalupe-lopez-martinez/terapeuta-complementario/tonala</t>
  </si>
  <si>
    <t>https://s3.us-east-1.amazonaws.com/doctoralia.com.mx/doctor/7bfda3/7bfda3021b0ca2e2c27b55d2bbab2ab6_medium_square.jpg</t>
  </si>
  <si>
    <t>Dra. Maria Guadalupe Lopez Martinez</t>
  </si>
  <si>
    <t>TARASCOS 3473  SEGUNDO PISO  CONSULTORIO 220A, Guadalajara</t>
  </si>
  <si>
    <t>https://www.doctoralia.com.mx/clinicas/instituto-diagnostico-especializado-arboledas-idea</t>
  </si>
  <si>
    <t>https://s3.us-east-1.amazonaws.com/doctoralia.com.mx/doctor/ac1b27/ac1b270720622c6990c2437f6e8e0697_medium_square.jpg</t>
  </si>
  <si>
    <t>Instituto Diagnóstico Especializado Arboledas - IDEA</t>
  </si>
  <si>
    <t>Analista clínico, Radiólogo</t>
  </si>
  <si>
    <t>https://www.doctoralia.com.mx/alejandro-acosta-aguilar/ginecologo/zapopan</t>
  </si>
  <si>
    <t>https://s3.us-east-1.amazonaws.com/doctoralia.com.mx/doctor/e4184d/e4184d38ac9e9938179c3e1037c6f04b_medium_square.jpg</t>
  </si>
  <si>
    <t>Dr. Alejandro Acosta Aguilar</t>
  </si>
  <si>
    <t>(Cirugía de la mama, Colposcopia, Laparoscopia, Esterilidad, Ultrasonido)</t>
  </si>
  <si>
    <t>AV. SEBASTIAN BACH 4927, Zapopan</t>
  </si>
  <si>
    <t>https://www.doctoralia.com.mx/aldo-arguelles-alegria/ortopedista-traumatologo/guadalajara</t>
  </si>
  <si>
    <t>Dr. Aldo Argüelles Alegría</t>
  </si>
  <si>
    <t>(Prótesis de cadera, Prótesis de rodilla)</t>
  </si>
  <si>
    <t>Av. Américas 932 C, Guadalajara</t>
  </si>
  <si>
    <t>https://www.doctoralia.com.mx/norma-celina-jimenez-de-la-torre/dermatologo/guadalajara</t>
  </si>
  <si>
    <t>https://s3.us-east-1.amazonaws.com/doctoralia.com.mx/doctor/3335a4/3335a42379575abac1255e5be20a68ed_medium_square.jpg</t>
  </si>
  <si>
    <t>Dra. Norma Celina Jiménez de la Torre</t>
  </si>
  <si>
    <t>Pablo Villaseñor 128 , Guadalajara</t>
  </si>
  <si>
    <t>https://www.doctoralia.com.mx/elisa-reynoso-arana/otorrinolaringologo/guadalajara</t>
  </si>
  <si>
    <t>https://s3.us-east-1.amazonaws.com/doctoralia.com.mx/doctor/cb8d90/cb8d90bc4c062c6161bb5d01b83a2187_medium_square.jpg</t>
  </si>
  <si>
    <t>Dra. Elisa Reynoso Arana</t>
  </si>
  <si>
    <t>https://www.doctoralia.com.mx/jaime-arellano-vazquez/ortopedista-traumatologo/guadalajara</t>
  </si>
  <si>
    <t>https://s3.us-east-1.amazonaws.com/doctoralia.com.mx/doctor/5e8745/5e8745211a3df74345a19fcc41144063_medium_square.jpg</t>
  </si>
  <si>
    <t>Dr. Jaime Arellano Vázquez</t>
  </si>
  <si>
    <t>(Artroscopia y lesiones deportivas, Artroscopia de rodilla, Artroscopia de hombro, Artroscopia de cadera, Artroscopia de cadera, Artroscopia de hombro, Artroscopia de rodilla, Artroscopia)</t>
  </si>
  <si>
    <t>Av. Del Pinar  3455, Zapopan</t>
  </si>
  <si>
    <t>https://www.doctoralia.com.mx/angelica-arenas-torres/geriatra/puebla</t>
  </si>
  <si>
    <t>Dra. Angelica Arenas Torres</t>
  </si>
  <si>
    <t>calle allioth 3810, zapopan,</t>
  </si>
  <si>
    <t>https://www.doctoralia.com.mx/roberto-sebastian-zamora/urologo/zapopan</t>
  </si>
  <si>
    <t>https://s3.us-east-1.amazonaws.com/doctoralia.com.mx/doctor/a95fe7/a95fe790b38e78d228cf9e91b3b17add_medium_square.jpg</t>
  </si>
  <si>
    <t>Dr. Roberto Sebastian Zamora</t>
  </si>
  <si>
    <t>https://www.doctoralia.com.mx/laura-lizeth-barba-perez/nutricionista-nutriologo-clinico/guadalajara</t>
  </si>
  <si>
    <t>https://s3.us-east-1.amazonaws.com/doctoralia.com.mx/doctor/9f4261/9f4261e7c78f2a4c6e650c4f05cba688_medium_square.jpg</t>
  </si>
  <si>
    <t>Lic. Laura Lizeth Barba Pérez</t>
  </si>
  <si>
    <t>(Nutrición clínica, Nutrición enteral, Psicología de la alimentación)</t>
  </si>
  <si>
    <t>Avenida Niño Obrero #1052, Guadalajara</t>
  </si>
  <si>
    <t>https://www.doctoralia.com.mx/juan-pablo-ruiz-solarte/radiologo/tala</t>
  </si>
  <si>
    <t>Dr. Juan Pablo Ruiz Solarte</t>
  </si>
  <si>
    <t>(Especialista en diagnóstico por ultrasonido, Punción aspiración o tru-cut en ecografia, Eco-doppler, Imagen de la mama)</t>
  </si>
  <si>
    <t>https://www.doctoralia.com.mx/emmanuel-alamilla-lopez/dentista-odontologo/zapopan</t>
  </si>
  <si>
    <t>https://s3.us-east-1.amazonaws.com/doctoralia.com.mx/doctor/d6174f/d6174ff4b1eaa8fdf2ac380d547867c9_medium_square.jpg</t>
  </si>
  <si>
    <t>Dr. Emmanuel Alamilla López</t>
  </si>
  <si>
    <t>(Endodoncia, Rehabilitación bucal, Urgencias dentales, Implantología dental )</t>
  </si>
  <si>
    <t>Avenida Ludwig Van Beethoven 5186 Oralmed+, Zapopan</t>
  </si>
  <si>
    <t>https://www.doctoralia.com.mx/araceli-sandoval-fuentes/nutricionista-medico-general/guadalajara</t>
  </si>
  <si>
    <t>https://s3.us-east-1.amazonaws.com/doctoralia.com.mx/doctor/dd9cee/dd9cee0c43101d5c838d8e8e88491ece_medium_square.jpg</t>
  </si>
  <si>
    <t>Dra. Araceli Sandoval Fuentes</t>
  </si>
  <si>
    <t>Nutricionista, Médico general</t>
  </si>
  <si>
    <t>(Dietética, Nutrición, Bienestar y salud)</t>
  </si>
  <si>
    <t>Araceli Sandoval Fuentes. Medical Bios</t>
  </si>
  <si>
    <t>Calle Miguel Lerdo de Tejada 2629, Arcos Vallarta Guadalajara, Jalisco., Guadalajara</t>
  </si>
  <si>
    <t>https://www.doctoralia.com.mx/alejandra-mercado-duran/nutriologo-clinico/guadalajara</t>
  </si>
  <si>
    <t>https://s3.us-east-1.amazonaws.com/doctoralia.com.mx/doctor/b169fe/b169fe91e4dc2ca13ba6a86bccec929e_medium_square.jpg</t>
  </si>
  <si>
    <t>Lic. Alejandra Mercado Durán</t>
  </si>
  <si>
    <t>Consulta Nutricional casa Ananda Yólotli</t>
  </si>
  <si>
    <t>Calle Cuicuilco #1787, Pinar de la Calma, Zapopan Jal , Guadalajara</t>
  </si>
  <si>
    <t>https://www.doctoralia.com.mx/david-fernando-pinal-garcia/cirujano-general-angiologo/zapopan</t>
  </si>
  <si>
    <t>https://s3.us-east-1.amazonaws.com/doctoralia.com.mx/doctor/dbfdbe/dbfdbe2a5f3e75b6e26903ea090cfb27_medium_square.jpg</t>
  </si>
  <si>
    <t>Dr. David Fernando Pinal Garcia</t>
  </si>
  <si>
    <t>(Cirugía vascular, Tratamiento para pie diabético, Flebología, Ultrasonografía diagnóstica, Cirugía arterial, Cirugía endovascular, Diagnóstico vascular no invasivo)</t>
  </si>
  <si>
    <t>https://www.doctoralia.com.mx/miguel-angel-verdugo-robles/oncologo-pediatrico-hematologo-pediatra-pediatra/guadalajara</t>
  </si>
  <si>
    <t>https://s3.us-east-1.amazonaws.com/doctoralia.com.mx/doctor/1d66a2/1d66a2cce78354ef57b2f247ee18da4c_medium_square.jpg</t>
  </si>
  <si>
    <t>Dr. Miguel Angel Verdugo Robles</t>
  </si>
  <si>
    <t>Oncólogo pediátrico, Hematólogo pediatra, Pediatra</t>
  </si>
  <si>
    <t>Av. Lázaro Cárdenas 4149, Zapopan</t>
  </si>
  <si>
    <t>https://www.doctoralia.com.mx/george-gomez-hernandez/dentista-odontologo/guadalajara</t>
  </si>
  <si>
    <t>https://s3.us-east-1.amazonaws.com/doctoralia.com.mx/doctor/bf9804/bf980415eab65947d3eb6d2b1b05e00c_medium_square.jpg</t>
  </si>
  <si>
    <t>Dr. George Gomez Hernández</t>
  </si>
  <si>
    <t>(Ortodoncia, Periodoncia e implantología, Prótesis bucal e implantología, Odontología estética)</t>
  </si>
  <si>
    <t>Calle Sinaloa #1400 Local comercial localizado en esquina, la entrada es por calle 6 de diciembre., Guadalajara</t>
  </si>
  <si>
    <t>https://www.doctoralia.com.mx/jose-de-jesus-zuniga-casillas/cirujano-general-nutricionista/guadalajara</t>
  </si>
  <si>
    <t>Dr. Jose De Jesus Zuniga Casillas</t>
  </si>
  <si>
    <t>Cirujano general, Nutricionista</t>
  </si>
  <si>
    <t>Francisco Rojas Gonzalez 137-6, Guadalajara</t>
  </si>
  <si>
    <t>https://www.doctoralia.com.mx/elizabeth-molina/nutricionista/zapopan</t>
  </si>
  <si>
    <t>https://s3.us-east-1.amazonaws.com/doctoralia.com.mx/doctor/ed9fb8/ed9fb82b7d115ed94faddd4d54e1ecce_medium_square.jpg</t>
  </si>
  <si>
    <t>Lic. Elizabeth Molina</t>
  </si>
  <si>
    <t>(Psicología de la alimentación, Alimentación vegetariana)</t>
  </si>
  <si>
    <t>Nutrióloga Eli Molina</t>
  </si>
  <si>
    <t>Calle Cruz del Sur #4340, Zapopan</t>
  </si>
  <si>
    <t>https://www.doctoralia.com.mx/alvaro-anaya-osorio/terapeuta-complementario/guadalajara</t>
  </si>
  <si>
    <t>https://s3.us-east-1.amazonaws.com/doctoralia.com.mx/doctor/af7925/af7925793140cea1d504b84a4d630cfa_medium_square.jpg</t>
  </si>
  <si>
    <t>Álvaro Anaya Osorio</t>
  </si>
  <si>
    <t>Terapia Física y Rehabilitación GDL</t>
  </si>
  <si>
    <t>Prado de los  pirules 1191, Prador Teppeyc, Zapopan, Jalisco Méx., Guadalajara</t>
  </si>
  <si>
    <t>https://www.doctoralia.com.mx/nallely-de-luna-limon/nutricionista/guadalajara</t>
  </si>
  <si>
    <t>https://s3.us-east-1.amazonaws.com/doctoralia.com.mx/doctor/06d94c/06d94c7e5f0fe3ee23b725580867585e_medium_square.jpg</t>
  </si>
  <si>
    <t>Lic. Nallely De Luna Limón</t>
  </si>
  <si>
    <t>Calle Prisciliano Sánchez 971, Guadalajara</t>
  </si>
  <si>
    <t>https://www.doctoralia.com.mx/itzzel-bonilla-zamora/optometrista/guadalajara</t>
  </si>
  <si>
    <t>https://s3.us-east-1.amazonaws.com/doctoralia.com.mx/doctor/3b79da/3b79da3da20c87333688ebc9bc533513_medium_square.jpg</t>
  </si>
  <si>
    <t>Lic. Itzzel Bonilla Zamora</t>
  </si>
  <si>
    <t>Consulta Presencial</t>
  </si>
  <si>
    <t>Goya 565, Prados Providencia, Guadalajara</t>
  </si>
  <si>
    <t>https://www.doctoralia.com.mx/stephanie-elizabeth-plascencia-mora/internista/guadalajara</t>
  </si>
  <si>
    <t>https://s3.us-east-1.amazonaws.com/doctoralia.com.mx/doctor/93aba0/93aba07f653cbb610481d0b38ecc5db3_medium_square.jpg</t>
  </si>
  <si>
    <t>Dra. Stephanie Elizabeth Plascencia Mora</t>
  </si>
  <si>
    <t>Consulta de Medicina Interna</t>
  </si>
  <si>
    <t>Hospital Mexico americano Colomos 2110, Guadalajara</t>
  </si>
  <si>
    <t>https://www.doctoralia.com.mx/minerva-viviana-ventura-robledo/medico-general/guadalajara</t>
  </si>
  <si>
    <t>https://s3.us-east-1.amazonaws.com/doctoralia.com.mx/doctor/9fa1d6/9fa1d6704dabc45ac50d6be124661a44_medium_square.jpg</t>
  </si>
  <si>
    <t>Dra. Minerva Viviana Ventura Robledo</t>
  </si>
  <si>
    <t>Especialidades Medica Dental Kady</t>
  </si>
  <si>
    <t>Av. Prolongacion Alcalde 1810 int 2, Guadalajara</t>
  </si>
  <si>
    <t>https://www.doctoralia.com.mx/andrea-araceli-guardado-perez/medico-general-medico-estetico/zapopan</t>
  </si>
  <si>
    <t>https://s3.us-east-1.amazonaws.com/doctoralia.com.mx/doctor/c3bd1f/c3bd1f124127a74091d8ce3b3053fe1e_medium_square.jpg</t>
  </si>
  <si>
    <t>Dra. Andrea Araceli Guardado Pérez</t>
  </si>
  <si>
    <t>Calle cruz del sur 3447 col la calma, Zapopan</t>
  </si>
  <si>
    <t>https://www.doctoralia.com.mx/angelica-suarez-rodriguez/dentista-odontologo/guadalajara</t>
  </si>
  <si>
    <t>https://s3.us-east-1.amazonaws.com/doctoralia.com.mx/doctor/3eaa3e/3eaa3ea496a20aac5e35bcf59082e5ad_medium_square.jpg</t>
  </si>
  <si>
    <t>Dra. Angelica Suarez Rodriguez</t>
  </si>
  <si>
    <t>https://www.doctoralia.com.mx/jose-antonio-munguia-robles/geriatra-internista/guadalajara</t>
  </si>
  <si>
    <t>https://s3.us-east-1.amazonaws.com/doctoralia.com.mx/doctor/1a0b65/1a0b65dee4f7c813c30fe418f68c7751_medium_square.jpg</t>
  </si>
  <si>
    <t>Dr. Jose Antonio Munguia Robles</t>
  </si>
  <si>
    <t>(Geriatria)</t>
  </si>
  <si>
    <t>Calle Ignacio Herrera y Cairo 2604, Guadalajara</t>
  </si>
  <si>
    <t>https://www.doctoralia.com.mx/ramiro-velasquez-quinones/cirujano-general/guadalajara</t>
  </si>
  <si>
    <t>Dr. Ramiro Velásquez Quiñones</t>
  </si>
  <si>
    <t>(Cirugía laparoscópica)</t>
  </si>
  <si>
    <t>Hospital de la Cruz de Guadalajara</t>
  </si>
  <si>
    <t>Isla Margarita 2890, Guadalajara</t>
  </si>
  <si>
    <t>https://www.doctoralia.com.mx/diego-alejandro-jimenez/fisioterapeuta/guadalajara</t>
  </si>
  <si>
    <t>https://pixel-p3.s3.us-east-1.amazonaws.com/doctor/avatar/bb3fee0e/bb3fee0e-75d3-4294-8fd0-bd3ff3b94aaf_medium_square.jpg</t>
  </si>
  <si>
    <t>Lic. Diego Alejandro Jimenez</t>
  </si>
  <si>
    <t>(Deportiva, Geriátrica, Traumatológica, Rehabilitación cardíaca)</t>
  </si>
  <si>
    <t>FyKSport -Fisioterapia y Kinesiología</t>
  </si>
  <si>
    <t>Av Artesanos 1545, Guadalajara</t>
  </si>
  <si>
    <t>https://www.doctoralia.com.mx/alonso-aboytes-menchaca/traumatologo-ortopedista/guadalajara</t>
  </si>
  <si>
    <t>https://s3.us-east-1.amazonaws.com/doctoralia.com.mx/doctor/e928b0/e928b0b81ab7326df6e64137a110fe2f_medium_square.jpg</t>
  </si>
  <si>
    <t>Dr. Alonso Aboytes Menchaca</t>
  </si>
  <si>
    <t>(Artroscopia, Prótesis de rodilla, Cirugía de hombro, Reemplazo articular de cadera)</t>
  </si>
  <si>
    <t>Hospital San Javier Guadalajara. Torre 2.0 , consultorio 733, piso 7</t>
  </si>
  <si>
    <t>https://www.doctoralia.com.mx/gustavo-ramirez-rodriguez/psicologo/san-pedro-tlaquepaque</t>
  </si>
  <si>
    <t>https://s3.us-east-1.amazonaws.com/doctoralia.com.mx/doctor/d8696a/d8696a180425a31965323fe46bf13437_medium_square.jpg</t>
  </si>
  <si>
    <t>Lic. Gustavo Ramírez Rodríguez</t>
  </si>
  <si>
    <t>(Trastornos de ansiedad, Duelo, Psicoterapia individual, Psicoterapia cognitivo conductual)</t>
  </si>
  <si>
    <t>Calle Ignacio Herrera y Cairo 2563, San Pedro Tlaquepaque</t>
  </si>
  <si>
    <t>https://www.doctoralia.com.mx/claudia-elizabeth-nol/cirujano-cardiovascular-y-toracico-cirujano-general/guadalajara</t>
  </si>
  <si>
    <t>https://s3.us-east-1.amazonaws.com/doctoralia.com.mx/doctor/72aa91/72aa9129384ddd76709ab663b2731651_medium_square.jpg</t>
  </si>
  <si>
    <t>Dra. Claudia Elizabeth Ñol</t>
  </si>
  <si>
    <t>Av. Circunvalacion Dr. Atl 487, Guadalajara</t>
  </si>
  <si>
    <t>https://www.doctoralia.com.mx/griselda-hernandez-gomez/cirujano-general-cirujano-oncologo/guadalajara</t>
  </si>
  <si>
    <t>https://s3.us-east-1.amazonaws.com/doctoralia.com.mx/doctor/e21817/e21817646f81d7bf1abcf79dc7a85277_medium_square.jpg</t>
  </si>
  <si>
    <t>Dra. Griselda Hernández Gómez</t>
  </si>
  <si>
    <t>(Cirugía endoscópica, Cirugía de la mama, Cirugía oncológica, Cabeza y cuello, Cirugía de hernia, Biopsia por marcaje mamario, Cáncer cervicouterino, Cirugía de cabeza, Cirugía de cuello, Cirugía de cáncer de colon)</t>
  </si>
  <si>
    <t>Reforma 1580, Guadalajara</t>
  </si>
  <si>
    <t>https://www.doctoralia.com.mx/alondra-serrano-melendrez-2/dentista-odontologo/zapopan</t>
  </si>
  <si>
    <t>https://pixel-p3.s3.us-east-1.amazonaws.com/doctor/avatar/ed2ea8af/ed2ea8af-863c-4344-b71e-c541031662b6_medium_square.jpg</t>
  </si>
  <si>
    <t>Dra. Alondra Serrano Meléndrez</t>
  </si>
  <si>
    <t>https://www.doctoralia.com.mx/diego-federico-mendoza-medina/cirujano-general/zapopan</t>
  </si>
  <si>
    <t>https://s3.us-east-1.amazonaws.com/doctoralia.com.mx/doctor/52c032/52c0320d5f236fc2523e7ad8df81da2d_medium_square.jpg</t>
  </si>
  <si>
    <t>Dr. Diego Federico Mendoza Medina</t>
  </si>
  <si>
    <t>(Cirugía hepato-bilio-páncreas, Laparoscopia, Cirugía de mínima invasión, Cirugía del aparato digestivo)</t>
  </si>
  <si>
    <t>https://www.doctoralia.com.mx/vanessa-romero-chao/dentista-odontologo/guadalajara</t>
  </si>
  <si>
    <t>https://s3.us-east-1.amazonaws.com/doctoralia.com.mx/doctor/e2ddba/e2ddba0eacb12d299fb92c49496b79f8_medium_square.jpg</t>
  </si>
  <si>
    <t>Dra. Vanessa Romero Chao</t>
  </si>
  <si>
    <t>Firmamento 570 jardines del bosque , Guadalajara</t>
  </si>
  <si>
    <t>https://www.doctoralia.com.mx/alejandra-castro-lara/cirujano-general-especialista-en-obesidad-y-delgadez/guadalajara</t>
  </si>
  <si>
    <t>https://s3.us-east-1.amazonaws.com/doctoralia.com.mx/doctor/e11e35/e11e3536c1b63a6a997668a482efd38a_medium_square.jpg</t>
  </si>
  <si>
    <t>Dra. Alejandra Castro Lara</t>
  </si>
  <si>
    <t>(Endoscopía, Cirugía  de la obesidad mórbida, Cirugía laparoscópica, Cirugía bariátrica)</t>
  </si>
  <si>
    <t>Cordoba 2609 - 33 10 43 26 83, Guadalajara</t>
  </si>
  <si>
    <t>https://www.doctoralia.com.mx/lorena-garcia-huerta/dentista-odontologo/guadalajara</t>
  </si>
  <si>
    <t>https://s3.us-east-1.amazonaws.com/doctoralia.com.mx/doctor/9e8111/9e8111d533669034b1c046133aaf29be_medium_square.jpg</t>
  </si>
  <si>
    <t>Dra. Lorena García Huerta</t>
  </si>
  <si>
    <t>J. Guadalupe Zuno #1826 
Esquina Bruselas, Guadalajara</t>
  </si>
  <si>
    <t>https://www.doctoralia.com.mx/milton-montoya/gastroenterologo/guadalajara</t>
  </si>
  <si>
    <t>https://s3.us-east-1.amazonaws.com/doctoralia.com.mx/doctor/6b27fd/6b27fdd7bfeb1bf976e74a562e5614bd_medium_square.jpg</t>
  </si>
  <si>
    <t>Dr. Milton Montoya</t>
  </si>
  <si>
    <t>Nebulosa 3061, Guadalajara</t>
  </si>
  <si>
    <t>https://www.doctoralia.com.mx/sandra-luz-macedo-diaz/cirujano-plastico/zapopan</t>
  </si>
  <si>
    <t>Dra. Sandra Luz Macedo Diaz</t>
  </si>
  <si>
    <t>https://www.doctoralia.com.mx/patricia-naitze-castellanos-iniguez/medico-general/zapopan</t>
  </si>
  <si>
    <t>https://s3.us-east-1.amazonaws.com/doctoralia.com.mx/doctor/61e0d3/61e0d3ca143250cc6061b2f366e638c3_medium_square.jpg</t>
  </si>
  <si>
    <t>Dra. Patricia Naitzé Castellanos Iñiguez</t>
  </si>
  <si>
    <t>Av. Niño Obrero 674 Primer piso., Zapopan</t>
  </si>
  <si>
    <t>https://www.doctoralia.com.mx/patricia-monroy-ayala/psicologo/guadalajara</t>
  </si>
  <si>
    <t>https://s3.us-east-1.amazonaws.com/doctoralia.com.mx/doctor/941c0d/941c0d4ec726387d08d000282ee57d14_medium_square.jpg</t>
  </si>
  <si>
    <t>Lic. Patricia Monroy Ayala</t>
  </si>
  <si>
    <t>Calle José Ma. Vigil 2948, esquina Terranova, Guadalajara</t>
  </si>
  <si>
    <t>https://www.doctoralia.com.mx/rafael-diaz-perez/medico-general/guadalajara</t>
  </si>
  <si>
    <t>https://s3.us-east-1.amazonaws.com/doctoralia.com.mx/doctor/e06520/e065208224cb1843cebceaadc59bf48f_medium_square.jpg</t>
  </si>
  <si>
    <t>Dr. Rafael Diaz Pérez</t>
  </si>
  <si>
    <t>Medicalpluss</t>
  </si>
  <si>
    <t>Avenida  Maestros  2016, chapultepec country, guadalajara jalisco., Guadalajara</t>
  </si>
  <si>
    <t>https://www.doctoralia.com.mx/alejandra-higuera-kuraica/fisioterapeuta/zapopan</t>
  </si>
  <si>
    <t>https://s3.us-east-1.amazonaws.com/doctoralia.com.mx/doctor/c250b4/c250b46a4c0e4a5e09f57553123cd21f_medium_square.jpg</t>
  </si>
  <si>
    <t>Lic. Alejandra Higuera Kuraica</t>
  </si>
  <si>
    <t>Terapia fisica</t>
  </si>
  <si>
    <t>A domicilio , Zapopan</t>
  </si>
  <si>
    <t>https://www.doctoralia.com.mx/montserrat-martinez-vega/nutriologo-clinico/guadalajara</t>
  </si>
  <si>
    <t>https://s3.us-east-1.amazonaws.com/doctoralia.com.mx/doctor/68c9f3/68c9f3299d13775c6554dfaa9edf16ac_medium_square.jpg</t>
  </si>
  <si>
    <t>Lic. Montserrat Martinez Vega</t>
  </si>
  <si>
    <t>Jose Enrique Rodo #2903, colonia Providencia, Guadalajara</t>
  </si>
  <si>
    <t>https://www.doctoralia.com.mx/janette-vargas-gaspar/psicologo/zapopan</t>
  </si>
  <si>
    <t>Lic. Janette Vargas Gaspar</t>
  </si>
  <si>
    <t>Psicología Clínica Integral</t>
  </si>
  <si>
    <t>Mariano Otero 5750-int 2, Paseos del Sol, Zapopan</t>
  </si>
  <si>
    <t>https://www.doctoralia.com.mx/lariza-palomo/medico-general/guadalajara</t>
  </si>
  <si>
    <t>Dra. Lariza Palomo</t>
  </si>
  <si>
    <t>Atención médica general</t>
  </si>
  <si>
    <t>https://www.doctoralia.com.mx/alejandra-guadalupe-hernandez-lomeli/psicologo/guadalajara</t>
  </si>
  <si>
    <t>https://s3.us-east-1.amazonaws.com/doctoralia.com.mx/doctor/b32fdf/b32fdffbe2f8b568908139a76dad9e76_medium_square.jpg</t>
  </si>
  <si>
    <t>Alejandra Guadalupe Hernández Lomeli</t>
  </si>
  <si>
    <t>Francisco Huizar, Guadalajara</t>
  </si>
  <si>
    <t>https://www.doctoralia.com.mx/sara-paula-carrillo-cuenca/oftalmologo/zapopan</t>
  </si>
  <si>
    <t>https://s3.us-east-1.amazonaws.com/doctoralia.com.mx/doctor/3ff55f/3ff55fc297599b158dc78b4f69d84b48_medium_square.jpg</t>
  </si>
  <si>
    <t>Dra. Sara Paula Carrillo Cuenca</t>
  </si>
  <si>
    <t>https://www.doctoralia.com.mx/gabriela-guadalupe-navarro-tovar-2/ginecologo/guadalajara</t>
  </si>
  <si>
    <t>https://s3.us-east-1.amazonaws.com/doctoralia.com.mx/doctor/e29085/e29085e23d5452067b95542fdcfe464e_medium_square.jpg</t>
  </si>
  <si>
    <t>Dra. Gabriela Guadalupe Navarro Tovar</t>
  </si>
  <si>
    <t>(Climaterio y menopausia, Ginecología endocrina, Ginecología y obstetricia, Patología mamaria)</t>
  </si>
  <si>
    <t>https://www.doctoralia.com.mx/rafael-angel-alferez-morfin/ortopedista-traumatologo/guadalajara</t>
  </si>
  <si>
    <t>https://s3.us-east-1.amazonaws.com/doctoralia.com.mx/doctor/c7bd1e/c7bd1eb63aa9622b43b920ddacfb0681_medium_square.jpg</t>
  </si>
  <si>
    <t>Dr. Rafael Angel Alferez Morfin</t>
  </si>
  <si>
    <t>(Artroscopia y lesiones deportivas, Prótesis de rodilla, Reemplazo articular de cadera, Reconstrucción articular, Cirugía de hombro, Cirugía de la mano, Lesiones de rodilla, Lesiones de cartilago)</t>
  </si>
  <si>
    <t>Avenida Nicolás Copérnico 4044, Guadalajara</t>
  </si>
  <si>
    <t>https://www.doctoralia.com.mx/carla-dennise-balbuena-arroyo/dentista-odontologo/guadalajara</t>
  </si>
  <si>
    <t>https://s3.us-east-1.amazonaws.com/doctoralia.com.mx/doctor/7f298d/7f298da8c391319d737ed15da9181b38_medium_square.jpg</t>
  </si>
  <si>
    <t>Dra. Carla Dennise Balbuena Arroyo</t>
  </si>
  <si>
    <t>MUUALI</t>
  </si>
  <si>
    <t>Av. Adolfo López Mateos nte #769, Guadalajara</t>
  </si>
  <si>
    <t>https://www.doctoralia.com.mx/nestor-jesus-santiago-hernandez-2/internista-nefrologo/zapopan</t>
  </si>
  <si>
    <t>https://s3.us-east-1.amazonaws.com/doctoralia.com.mx/doctor/8fb7f1/8fb7f1134364ee60fae31cb27f3526b5_medium_square.jpg</t>
  </si>
  <si>
    <t>Dr. Nestor Jesus Santiago Hernández</t>
  </si>
  <si>
    <t>https://www.doctoralia.com.mx/alejandra-lopez-ornelas/dentista-odontologo/guadalajara</t>
  </si>
  <si>
    <t>https://s3.us-east-1.amazonaws.com/doctoralia.com.mx/doctor/e800e2/e800e260827231fa236b4c3cca11ef09_medium_square.jpg</t>
  </si>
  <si>
    <t>Dra. Alejandra López Ornelas</t>
  </si>
  <si>
    <t>Odontologia Integral</t>
  </si>
  <si>
    <t>Pedro Ma. Anaya #1123, Guadalajara</t>
  </si>
  <si>
    <t>https://www.doctoralia.com.mx/enrique-montiel-de-la-rosa/oftalmologo/guadalajara</t>
  </si>
  <si>
    <t>https://s3.us-east-1.amazonaws.com/doctoralia.com.mx/doctor/0589a6/0589a6622a8754411860fe3e40fec0cd_medium_square.jpg</t>
  </si>
  <si>
    <t>Dr. Enrique Montiel de la Rosa</t>
  </si>
  <si>
    <t>(Cirugía segmento anterior, Cirugía refractiva con láser, Cirugía oftalmológica, Cirugía de órbita, párpados y vías lagrimales)</t>
  </si>
  <si>
    <t>Plena Visum</t>
  </si>
  <si>
    <t>Calle Carnero 5610,</t>
  </si>
  <si>
    <t>https://www.doctoralia.com.mx/livia-irene-fano-reyes/dentista-odontologo/guadalajara</t>
  </si>
  <si>
    <t>Dra. Livia Irene Fano Reyes</t>
  </si>
  <si>
    <t>Calle Fray Juan De Zumarraga 375, Guadalajara</t>
  </si>
  <si>
    <t>https://www.doctoralia.com.mx/enrique-torres-viramontes/medico-general/guadalajara</t>
  </si>
  <si>
    <t>Dr. Enrique Torres Viramontes</t>
  </si>
  <si>
    <t>Francisco Frejes #215 , Guadalajara</t>
  </si>
  <si>
    <t>https://www.doctoralia.com.mx/abel-lomeli-guerrero/hematologo/guadalajara</t>
  </si>
  <si>
    <t>Dr. Abel Lomelí Guerrero</t>
  </si>
  <si>
    <t>Ave. Mexico 2819, Guadalajara</t>
  </si>
  <si>
    <t>https://www.doctoralia.com.mx/victor-manuel-calderon-ramirez/internista/guadalajara</t>
  </si>
  <si>
    <t>Dr. Víctor Manuel Calderón Ramírez</t>
  </si>
  <si>
    <t>Calle Jesus Urueta 1787
, Guadalajara</t>
  </si>
  <si>
    <t>https://www.doctoralia.com.mx/alfonso-contreras-perez/nutriologo-clinico/guadalajara</t>
  </si>
  <si>
    <t>https://s3.us-east-1.amazonaws.com/doctoralia.com.mx/doctor/a9223f/a9223f8c4cf422ec036c527de3963507_medium_square.jpg</t>
  </si>
  <si>
    <t>Lic. Alfonso Contreras Perez</t>
  </si>
  <si>
    <t>(Educación en diabetes, Obesidad, Sobrepeso, Hipertensión)</t>
  </si>
  <si>
    <t>av vallarta 1911, Guadalajara</t>
  </si>
  <si>
    <t>https://www.doctoralia.com.mx/bernardo-hernandez/psicologo/zapopan</t>
  </si>
  <si>
    <t>https://s3.us-east-1.amazonaws.com/doctoralia.com.mx/doctor/28ac4b/28ac4bbf902f66bcdd8398ca8a7ebf47_medium_square.jpg</t>
  </si>
  <si>
    <t>Lic. Bernardo Hernandez</t>
  </si>
  <si>
    <t>(Psicoanálisis, Psicoterapia)</t>
  </si>
  <si>
    <t>Cita de primera vez</t>
  </si>
  <si>
    <t>Javier Mina 360, Zapopan</t>
  </si>
  <si>
    <t>https://www.doctoralia.com.mx/jorge-alberto-loza-nuno/cardiologo/guadalajara</t>
  </si>
  <si>
    <t>https://s3.us-east-1.amazonaws.com/doctoralia.com.mx/doctor/f27255/f27255f7b66d3b36d32076ed0683131f_medium_square.jpg</t>
  </si>
  <si>
    <t>Dr. Jorge Alberto Loza Nuño</t>
  </si>
  <si>
    <t>Avenida Plan de San Luis, Guadalajara</t>
  </si>
  <si>
    <t>https://www.doctoralia.com.mx/felipe-de-jesus-contreras-rodriguez/internista-neumologo/ciudad-guzman</t>
  </si>
  <si>
    <t>https://s3.us-east-1.amazonaws.com/doctoralia.com.mx/doctor/f6aa90/f6aa9066c1ef80408612eb4c1dcaf6e8_medium_square.jpg</t>
  </si>
  <si>
    <t>Dr. Felipe de Jesús Contreras Rodríguez</t>
  </si>
  <si>
    <t>Biomedical</t>
  </si>
  <si>
    <t>Ramos Millán 117 ph, Guadalajara</t>
  </si>
  <si>
    <t>https://www.doctoralia.com.mx/jorge-alfonso-salazar-alfaro/ortopedista-traumatologo/guadalajara</t>
  </si>
  <si>
    <t>Dr. Jorge Alfonso Salazar Alfaro</t>
  </si>
  <si>
    <t>Sanatorio Guadalajara</t>
  </si>
  <si>
    <t>Justo Sierra 2130, Guadalajara</t>
  </si>
  <si>
    <t>https://www.doctoralia.com.mx/jorge-alvarado-urbina/ortopedista-traumatologo/zapopan</t>
  </si>
  <si>
    <t>https://s3.us-east-1.amazonaws.com/doctoralia.com.mx/doctor/abb226/abb22633106dffd5cd4c1ffce4432ddb_medium_square.jpg</t>
  </si>
  <si>
    <t>Dr. Jorge Alvarado Urbina</t>
  </si>
  <si>
    <t>(Artroscopia y lesiones deportivas, Reconstrucción articular, Cirugía articular)</t>
  </si>
  <si>
    <t>https://www.doctoralia.com.mx/francisco-marquez-de-alba/ginecologo/zapopan</t>
  </si>
  <si>
    <t>https://s3.us-east-1.amazonaws.com/doctoralia.com.mx/doctor/72e69f/72e69fbd11fcc0230c28b37ce609c8b7_medium_square.jpg</t>
  </si>
  <si>
    <t>Dr. Francisco Márquez de Alba</t>
  </si>
  <si>
    <t>(Medicina materno fetal, Ultrasonido, Ginecología de alta especialidad)</t>
  </si>
  <si>
    <t>MUNDO FETAL</t>
  </si>
  <si>
    <t>Av Manuel J. Clouthier 669, Jardines de Guadalupe, Piso 3, Consultorio 5D, Zapopan</t>
  </si>
  <si>
    <t>https://www.doctoralia.com.mx/nathaly-carnalla-vicite/psicologo/zapopan</t>
  </si>
  <si>
    <t>https://s3.us-east-1.amazonaws.com/doctoralia.com.mx/doctor/ec18d7/ec18d7a6cdd40b124a865de02b885cd3_medium_square.jpg</t>
  </si>
  <si>
    <t>Lic. Nathaly Carnalla Vicite</t>
  </si>
  <si>
    <t>Coras 3281, Zapopan</t>
  </si>
  <si>
    <t>https://www.doctoralia.com.mx/karla-haro/dentista-odontologo/guadalajara</t>
  </si>
  <si>
    <t>https://s3.us-east-1.amazonaws.com/doctoralia.com.mx/doctor/462230/4622302fd5c10f12830f5b007f7ab03f_medium_square.jpg</t>
  </si>
  <si>
    <t>Dra. Karla Haro</t>
  </si>
  <si>
    <t>(Ortodoncia, Odontopediatría, Prótesis dental, Urgencias dentales)</t>
  </si>
  <si>
    <t>RIE DENTAL CLINIC</t>
  </si>
  <si>
    <t>https://www.doctoralia.com.mx/mariana-ivett-luna-munoz/oftalmologo/guadalajara</t>
  </si>
  <si>
    <t>https://s3.us-east-1.amazonaws.com/doctoralia.com.mx/doctor/0ef2d9/0ef2d903cbbf22c0573aba2bc76bbd97_medium_square.jpg</t>
  </si>
  <si>
    <t>Dra. Mariana Ivett Luna Muñoz</t>
  </si>
  <si>
    <t>(Cirugía de órbita, párpados y vías lagrimales, Cirugía estética y reconstructiva de párpados, Cirugía oculoplástica, Cirugía oftalmológica)</t>
  </si>
  <si>
    <t>https://www.doctoralia.com.mx/angelica-romo-jimenez/hematologo/zapopan</t>
  </si>
  <si>
    <t>https://s3.us-east-1.amazonaws.com/doctoralia.com.mx/doctor/bcd142/bcd1423c4add94a416081d0072d631d6_medium_square.jpg</t>
  </si>
  <si>
    <t>Dr. Angelica Romo Jimenez</t>
  </si>
  <si>
    <t>(Hemopatías, Trombosis y hemostasia, Inmuno-oncología)</t>
  </si>
  <si>
    <t>Prolongación 20 De Noviembre no. 263, Zapopan</t>
  </si>
  <si>
    <t>https://www.doctoralia.com.mx/euridice-perez-fiscalin-2/psicologo/guadalajara</t>
  </si>
  <si>
    <t>https://s3.us-east-1.amazonaws.com/doctoralia.com.mx/doctor/b76b5e/b76b5e4be9dabe13171959c60a36a6fa_medium_square.jpg</t>
  </si>
  <si>
    <t>Mtra. Eurídice Pérez Fiscalín</t>
  </si>
  <si>
    <t>(Psicoterapia familiar sistémica, Psicoterapia individual, Pruebas psicométricas, Terapia familiar)</t>
  </si>
  <si>
    <t>Orientación, Evaluación y Psicoterapia</t>
  </si>
  <si>
    <t>Calle Ontario 1519, Guadalajara</t>
  </si>
  <si>
    <t>https://www.doctoralia.com.mx/moises-guerrero-jimenez-2/cirujano-maxilofacial/guadalajara</t>
  </si>
  <si>
    <t>https://s3.us-east-1.amazonaws.com/doctoralia.com.mx/doctor/e07d91/e07d911f9bf4078c2cdefa39b0fc2ef3_medium_square.jpg</t>
  </si>
  <si>
    <t>Dr. Moises Guerrero Jiménez</t>
  </si>
  <si>
    <t>(Cirugía ortognática y estética, Cirugía oral, Implantología dental , Traumatismos faciales)</t>
  </si>
  <si>
    <t>Edificio Profesional el Carmen Consultorio 102</t>
  </si>
  <si>
    <t>Calle Tarascos 3469, Monraz, Guadalajara, Jalisco, Mexico, Guadalajara</t>
  </si>
  <si>
    <t>https://www.doctoralia.com.mx/omar-iniguez-mosqueda-2/internista/zapopan</t>
  </si>
  <si>
    <t>Dr. Omar Iñiguez Mosqueda</t>
  </si>
  <si>
    <t>Av San Ignacio 1079, Zapopan</t>
  </si>
  <si>
    <t>https://www.doctoralia.com.mx/jesus-violante-mejia/neurocirujano/zapopan</t>
  </si>
  <si>
    <t>https://s3.us-east-1.amazonaws.com/doctoralia.com.mx/doctor/5a48bd/5a48bd9fdd13d0158d3ad1794ec444f6_medium_square.jpg</t>
  </si>
  <si>
    <t>Dr. Jesús Violante Mejia</t>
  </si>
  <si>
    <t>https://www.doctoralia.com.mx/beatriz-saavedra-gastelum/dentista-odontologo/benito-juarez2</t>
  </si>
  <si>
    <t>https://s3.us-east-1.amazonaws.com/doctoralia.com.mx/doctor/161682/1616827e70213c4bbec6ff2b76ff97f6_medium_square.jpg</t>
  </si>
  <si>
    <t>Dra. Beatriz Saavedra Gastelum</t>
  </si>
  <si>
    <t>(Ortodoncia, Odontología láser, Odontología general, Urgencias dentales)</t>
  </si>
  <si>
    <t>Odontologia Especializada Wtc</t>
  </si>
  <si>
    <t>MONTECITO 38 piso 15 oficina 07, Benito Juárez</t>
  </si>
  <si>
    <t>https://www.doctoralia.com.mx/aida-ortiz-ramirez/dentista-odontologo/guadalajara</t>
  </si>
  <si>
    <t>https://s3.us-east-1.amazonaws.com/doctoralia.com.mx/doctor/87205e/87205e5546049bef136a3611ade5a515_medium_square.jpg</t>
  </si>
  <si>
    <t>Dra. Aida Ortiz Ramirez</t>
  </si>
  <si>
    <t>(Ortodoncia, Odontopediatría, Odontología pediátrica, Odontología preventiva pediátrica)</t>
  </si>
  <si>
    <t>SmileMed</t>
  </si>
  <si>
    <t>Calle José Bonifacio Andrada, Guadalajara</t>
  </si>
  <si>
    <t>https://www.doctoralia.com.mx/juan-carlos-ochoa-tabares/oftalmologo/guadalajara</t>
  </si>
  <si>
    <t>https://s3.us-east-1.amazonaws.com/doctoralia.com.mx/doctor/5fda00/5fda008af97320cf02c6c17e10304272_medium_square.jpg</t>
  </si>
  <si>
    <t>Dr. Juan Carlos Ochoa Tabares</t>
  </si>
  <si>
    <t>(Cirugía segmento anterior, Cirugía refractiva con láser, Cirugía oftalmológica, Cirugía refractiva, Córnea)</t>
  </si>
  <si>
    <t>Manuel M Dieguez 118, Guadalajara</t>
  </si>
  <si>
    <t>https://www.doctoralia.com.mx/sergio-antonio-gonzalez-vazquez/especialista-en-medicina-critica-y-terapia-intensiva/zapopan</t>
  </si>
  <si>
    <t>Dr. Sergio Antonio González Vázquez</t>
  </si>
  <si>
    <t>(Cuidados críticos, Asistencia extrahospitalaria, Cardioneumología)</t>
  </si>
  <si>
    <t>Consultorio privado interior 8</t>
  </si>
  <si>
    <t>Avenida Manuel Acuña 2844, Zapopan</t>
  </si>
  <si>
    <t>https://www.doctoralia.com.mx/francisco-brambila-trejo/fisioterapeuta/guadalajara</t>
  </si>
  <si>
    <t>https://pixel-p3.s3.us-east-1.amazonaws.com/doctor/avatar/affe9926/affe9926-2893-4d8a-b622-768d009e2fb6_medium_square.jpg</t>
  </si>
  <si>
    <t>Lic. Francisco Brambila Trejo</t>
  </si>
  <si>
    <t>Unipedhi</t>
  </si>
  <si>
    <t>https://www.doctoralia.com.mx/francisco-javier-mayorga-campos/terapeuta-complementario/guadalajara</t>
  </si>
  <si>
    <t>https://s3.us-east-1.amazonaws.com/doctoralia.com.mx/doctor/000686/000686894c9350e2fffb8e92269a1c8a_medium_square.jpg</t>
  </si>
  <si>
    <t>Prof. Francisco Javier Mayorga Campos</t>
  </si>
  <si>
    <t>(Psicoterapia de pareja, Psicoterapia individual, Psicoterapia humanista, Terapia familiar)</t>
  </si>
  <si>
    <t>Tepeyac 54, Guadalajara</t>
  </si>
  <si>
    <t>https://www.doctoralia.com.mx/francisco-javier-moreno-gutierrez/angiologo/zapopan</t>
  </si>
  <si>
    <t>https://s3.us-east-1.amazonaws.com/doctoralia.com.mx/doctor/35eb07/35eb072f0a36a1214ea62e29588f9eda_medium_square.jpg</t>
  </si>
  <si>
    <t>Dr. Francisco Javier Moreno Gutiérrez</t>
  </si>
  <si>
    <t>Unidad Médica Santa María Chapalita, piso 1 consultorio 105</t>
  </si>
  <si>
    <t>https://www.doctoralia.com.mx/judith-garcia-fletes/ginecologo/guadalajara</t>
  </si>
  <si>
    <t>Dra. Judith Garcia Fletes</t>
  </si>
  <si>
    <t>Dra Judith García  fletes ginecologa</t>
  </si>
  <si>
    <t>Mar De Marmara 1963, Guadalajara</t>
  </si>
  <si>
    <t>https://www.doctoralia.com.mx/patrick-pendavis-heksner/medico-general/guadalajara</t>
  </si>
  <si>
    <t>https://s3.us-east-1.amazonaws.com/doctoralia.com.mx/doctor/9086f7/9086f70a97afdba32519985851d3f339_medium_square.jpg</t>
  </si>
  <si>
    <t>Dr. Patrick Pendavis Heksner</t>
  </si>
  <si>
    <t>Calle General Eulogio Parra 3022, Guadalajara</t>
  </si>
  <si>
    <t>https://www.doctoralia.com.mx/xochitl-zamora-palacios/dentista-odontologo/zapopan</t>
  </si>
  <si>
    <t>https://s3.us-east-1.amazonaws.com/doctoralia.com.mx/doctor/2fd17b/2fd17bdebb8e5c1d1e308fd7ec056510_medium_square.jpg</t>
  </si>
  <si>
    <t>Dra. Xochitl Zamora Palacios</t>
  </si>
  <si>
    <t>(Cirugía oral, Odontologia biologica, alternativa u holistica, Prótesis dental, Ortopedia dentofacial, Estomatología)</t>
  </si>
  <si>
    <t>Mi Sonrisa Consultorio Dental</t>
  </si>
  <si>
    <t>Av. Nicolás Copérnico 4065, Zapopan</t>
  </si>
  <si>
    <t>https://www.doctoralia.com.mx/ana-gabriela-barragan-ulloa/psicologo/guadalajara</t>
  </si>
  <si>
    <t>https://s3.us-east-1.amazonaws.com/doctoralia.com.mx/doctor/3cf1ca/3cf1caf1d47b26dc9650ae16b8fa2a18_medium_square.jpg</t>
  </si>
  <si>
    <t>Lic. Ana Gabriela Barragán Ulloa</t>
  </si>
  <si>
    <t>Pisa # 872, Guadalajara</t>
  </si>
  <si>
    <t>https://www.doctoralia.com.mx/gerardo-rafael-hernandez-fonseca/psicologo/guadalajara</t>
  </si>
  <si>
    <t>https://s3.us-east-1.amazonaws.com/doctoralia.com.mx/doctor/98bf3c/98bf3c596b5f97becc2843350e4c22b5_medium_square.jpg</t>
  </si>
  <si>
    <t>Lic. Gerardo Rafael Hernández Fonseca</t>
  </si>
  <si>
    <t>(Hipnosis, Psicoterapia familiar sistémica)</t>
  </si>
  <si>
    <t>Calle Pablo Villaseñor, 377, Guadalajara</t>
  </si>
  <si>
    <t>https://www.doctoralia.com.mx/salvador-moreno-lopez/psicologo/zapopan</t>
  </si>
  <si>
    <t>https://s3.us-east-1.amazonaws.com/doctoralia.com.mx/doctor/ad9705/ad9705d4e15f081bc3cdab6f5c446348_medium_square.jpg</t>
  </si>
  <si>
    <t>Lic. Salvador Moreno López</t>
  </si>
  <si>
    <t>https://www.doctoralia.com.mx/alberto-mederos/anestesiologo-algologo/guadalajara</t>
  </si>
  <si>
    <t>https://s3.us-east-1.amazonaws.com/doctoralia.com.mx/doctor/5d1623/5d1623234e714c73db3aa0398cd841dc_medium_square.jpg</t>
  </si>
  <si>
    <t>Dr. Alberto Mederos</t>
  </si>
  <si>
    <t>(Medicina del dolor)</t>
  </si>
  <si>
    <t>Circunvalación 1467, Guadalajara</t>
  </si>
  <si>
    <t>https://www.doctoralia.com.mx/demetrio-quintero-marmol-cisneros/medico-estetico/zapopan</t>
  </si>
  <si>
    <t>https://s3.us-east-1.amazonaws.com/doctoralia.com.mx/doctor/3f4618/3f4618373d2e7d71132b41f7e325b182_medium_square.jpg</t>
  </si>
  <si>
    <t>Dr. Demetrio Quintero Mármol Cisneros</t>
  </si>
  <si>
    <t>REGENOVA Medicina Regenerativa &amp; Spa</t>
  </si>
  <si>
    <t>Avenida Manuel J. Clouthier 909, Zapopan</t>
  </si>
  <si>
    <t>https://www.doctoralia.com.mx/raul-romero-ramos/cardiologo/zapopan</t>
  </si>
  <si>
    <t>https://s3.us-east-1.amazonaws.com/doctoralia.com.mx/doctor/53f059/53f059494204afb2dbf3bca2dce7a893_medium_square.jpg</t>
  </si>
  <si>
    <t>Dr. Raúl Romero Ramos</t>
  </si>
  <si>
    <t>Avenida La Calma 3475, Zapopan</t>
  </si>
  <si>
    <t>https://www.doctoralia.com.mx/susana-valencia-santoyo/ginecologo/guadalajara</t>
  </si>
  <si>
    <t>https://s3.us-east-1.amazonaws.com/doctoralia.com.mx/doctor/a4ddbf/a4ddbf67aa6d9becbaee0187abac31b0_medium_square.jpg</t>
  </si>
  <si>
    <t>Dra. Susana Valencia Santoyo</t>
  </si>
  <si>
    <t>Victoriano Salado Alvarez 220 (casi esquina Avenida Mexico), Guadalajara</t>
  </si>
  <si>
    <t>https://www.doctoralia.com.mx/raul-parra-burgueno/dentista-odontologo/guadalajara</t>
  </si>
  <si>
    <t>https://s3.us-east-1.amazonaws.com/doctoralia.com.mx/doctor/8fb7c1/8fb7c1c00d28b2eb6acc30e5e419c3be_medium_square.jpg</t>
  </si>
  <si>
    <t>Dr. Raúl Parra Burgueño</t>
  </si>
  <si>
    <t>Félix Palavicini 1954 (interior 2), Guadalajara</t>
  </si>
  <si>
    <t>https://www.doctoralia.com.mx/nelson-ray-rodriguez-huerta/cirujano-general/guadalajara</t>
  </si>
  <si>
    <t>https://s3.us-east-1.amazonaws.com/doctoralia.com.mx/doctor/de4c39/de4c3926338e28176ca8386697733265_medium_square.jpg</t>
  </si>
  <si>
    <t>Dr. Nelson Ray Rodriguez Huerta</t>
  </si>
  <si>
    <t>(Cirugía  de la obesidad mórbida, Apoyo nutricional, Cirugía laparoscópica)</t>
  </si>
  <si>
    <t>https://www.doctoralia.com.mx/julio-alejandro-hernandez-gutierrez/internista/guadalajara</t>
  </si>
  <si>
    <t>https://s3.us-east-1.amazonaws.com/doctoralia.com.mx/doctor/59268e/59268eae9301865ee832793dee904e3d_medium_square.jpg</t>
  </si>
  <si>
    <t>Dr. Julio Alejandro Hernández Gutiérrez</t>
  </si>
  <si>
    <t>Avenida Circunvalación División del Norte 813., Guadalajara</t>
  </si>
  <si>
    <t>https://www.doctoralia.com.mx/rebeca-vaitiare-garcia-lopez/dentista-odontologo/guadalajara</t>
  </si>
  <si>
    <t>https://s3.us-east-1.amazonaws.com/doctoralia.com.mx/doctor/5a9ce6/5a9ce61c72bca799bc93dadc64bdbf51_medium_square.jpg</t>
  </si>
  <si>
    <t>Dra. Rebeca Vaitiare García López</t>
  </si>
  <si>
    <t>Ramón Lopez Velarde #860, Guadalajara</t>
  </si>
  <si>
    <t>https://www.doctoralia.com.mx/enrique-angel-velazquez-herrera/diabetologo/guadalajara</t>
  </si>
  <si>
    <t>https://s3.us-east-1.amazonaws.com/doctoralia.com.mx/doctor/55523e/55523e3ab792305e5cfe03ce00479e5a_medium_square.jpg</t>
  </si>
  <si>
    <t>Dr. Enrique Angel Velazquez Herrera</t>
  </si>
  <si>
    <t>Federalismo Sur 557, Guadalajara</t>
  </si>
  <si>
    <t>https://www.doctoralia.com.mx/ramon-villarreal-flores/cirujano-general/guadalajara</t>
  </si>
  <si>
    <t>https://s3.us-east-1.amazonaws.com/doctoralia.com.mx/doctor/7330e9/7330e90e1581aab8930a072c392217c5_medium_square.jpg</t>
  </si>
  <si>
    <t>Dr. Ramon Villarreal Flores</t>
  </si>
  <si>
    <t>https://www.doctoralia.com.mx/miguel-angel-lopez-rubio/dentista-odontologo/guadalajara</t>
  </si>
  <si>
    <t>https://s3.us-east-1.amazonaws.com/doctoralia.com.mx/doctor/d8f49a/d8f49a3babd4c7ad73fa8969e3604f09_medium_square.jpg</t>
  </si>
  <si>
    <t>Dr. Miguel Angel Lopez Rubio</t>
  </si>
  <si>
    <t>(Odontología estética, Odontología general, Implantología, Rehabilitación bucal)</t>
  </si>
  <si>
    <t>Alameda #1269, Guadalajara</t>
  </si>
  <si>
    <t>https://www.doctoralia.com.mx/iris-xochitl-ortiz-macias/especialista-en-medicina-critica-y-terapia-intensiva-internista/guadalajara</t>
  </si>
  <si>
    <t>https://s3.us-east-1.amazonaws.com/doctoralia.com.mx/doctor/03b4f6/03b4f696b33f46fe35e54392116b5712_medium_square.jpg</t>
  </si>
  <si>
    <t>Dra. Iris Xochitl Ortiz Macias</t>
  </si>
  <si>
    <t>Especialista en medicina crítica y terapia intensiva, Internista</t>
  </si>
  <si>
    <t>https://www.doctoralia.com.mx/leonardo-escobar-gutierrez/dentista-odontologo/guadalajara</t>
  </si>
  <si>
    <t>https://s3.us-east-1.amazonaws.com/doctoralia.com.mx/doctor/a610d4/a610d44105e60c4859b5802d5159549d_medium_square.jpg</t>
  </si>
  <si>
    <t>Dr. Leonardo Escobar Gutierrez</t>
  </si>
  <si>
    <t>https://www.doctoralia.com.mx/victor-hugo-meza-cerros/dentista-odontologo/zapopan</t>
  </si>
  <si>
    <t>https://s3.us-east-1.amazonaws.com/doctoralia.com.mx/doctor/66fcc1/66fcc1c3d8318a0ce4dad8967da3b653_medium_square.jpg</t>
  </si>
  <si>
    <t>Dr. Victor Hugo Meza Cerros</t>
  </si>
  <si>
    <t>Av Santa Margarita 537, Zapopan</t>
  </si>
  <si>
    <t>https://www.doctoralia.com.mx/rodolfo-salazar-villa/alergologo-inmunologo/guadalajara</t>
  </si>
  <si>
    <t>https://s3.us-east-1.amazonaws.com/doctoralia.com.mx/doctor/8eba75/8eba7520cff5afe6ca95a7df70360c85_medium_square.jpg</t>
  </si>
  <si>
    <t>Dr. Rodolfo Salazar Villa</t>
  </si>
  <si>
    <t>(Desensibilización - inmunoterapia, Alergología ambulatoria, Inmunología clínica y alergia, Test de provocación)</t>
  </si>
  <si>
    <t>Unidad de Alergia Asma e Inmunologia Clinica</t>
  </si>
  <si>
    <t>Justo Sierra 2430, Guadalajara</t>
  </si>
  <si>
    <t>https://www.doctoralia.com.mx/leslie-vanessa-torres-aguila/psicologo/zapopan</t>
  </si>
  <si>
    <t>https://s3.us-east-1.amazonaws.com/doctoralia.com.mx/doctor/8ad960/8ad960a7c694ce0f32098bdc2f7e17dd_medium_square.jpg</t>
  </si>
  <si>
    <t>Lic. Leslie Vanessa Torres Aguila</t>
  </si>
  <si>
    <t>(Traumas psicológicos, Terapia de movimientos oculares (emdr), Terapia narrativa, Psicoterapia humanista)</t>
  </si>
  <si>
    <t>Hector Berlioz #5509, La Estancia, Zapopan</t>
  </si>
  <si>
    <t>https://www.doctoralia.com.mx/eduardo-valle-ochoa/psiquiatra-psicoanalista/guadalajara</t>
  </si>
  <si>
    <t>https://s3.us-east-1.amazonaws.com/doctoralia.com.mx/doctor/03b668/03b668775ae79f1d431cb7a81657d4a4_medium_square.jpg</t>
  </si>
  <si>
    <t>Dr. Eduardo Valle Ochoa</t>
  </si>
  <si>
    <t>Psiquiatra, Psicoanalista</t>
  </si>
  <si>
    <t>(Trastornos sexuales y de pareja, Depresión, Trastornos de ansiedad, Esquizofrenia)</t>
  </si>
  <si>
    <t>GONZALO CURIEL 131, Col. Independencia, Guadalajara</t>
  </si>
  <si>
    <t>https://www.doctoralia.com.mx/david-dieguez-vega-3/ortopedista-traumatologo/zapopan</t>
  </si>
  <si>
    <t>https://s3.us-east-1.amazonaws.com/doctoralia.com.mx/doctor/478244/478244440b050857d7b2c631450762fa_medium_square.jpg</t>
  </si>
  <si>
    <t>Dr. David Dieguez Vega</t>
  </si>
  <si>
    <t>(Prótesis de rodilla, Reemplazo articular de cadera, Cirugía hombro, Cirugía de rodilla, Artroscopia de hombro, Artroscopia de rodilla, Reemplazo articular de cadera, Reconstrucción articular)</t>
  </si>
  <si>
    <t>Av, Central Guillermo Gonzalez Camarena 911, Puerto del Valle, Zapopan</t>
  </si>
  <si>
    <t>https://www.doctoralia.com.mx/mariana-otero-siqueiros/medico-general/guadalajara</t>
  </si>
  <si>
    <t>https://s3.us-east-1.amazonaws.com/doctoralia.com.mx/doctor/df4cd8/df4cd80b95ccea27c105db30b294e752_medium_square.jpg</t>
  </si>
  <si>
    <t>Dra. Mariana Otero Siqueiros</t>
  </si>
  <si>
    <t>(Terapia familiar, Cuidados paliativos)</t>
  </si>
  <si>
    <t>Tanatologia / Cuidados Paliativos</t>
  </si>
  <si>
    <t>https://www.doctoralia.com.mx/fernando-font-aguilar/proctologo/guadalajara</t>
  </si>
  <si>
    <t>https://s3.us-east-1.amazonaws.com/doctoralia.com.mx/doctor/769116/769116cdc1df121769072238103c4b40_medium_square.jpg</t>
  </si>
  <si>
    <t>Dr. Fernando Font Aguilar</t>
  </si>
  <si>
    <t>(Coloproctología, Cirugía de colon, recto y ano)</t>
  </si>
  <si>
    <t>https://www.doctoralia.com.mx/sonia-cisneros/oftalmologo/zapopan</t>
  </si>
  <si>
    <t>https://s3.us-east-1.amazonaws.com/doctoralia.com.mx/doctor/e8ec62/e8ec62eee7110446de2804b1599edb5f_medium_square.jpg</t>
  </si>
  <si>
    <t>Dra. Sonia Cisneros</t>
  </si>
  <si>
    <t>(Cirugía segmento posterior, Oftalmología pediátrica)</t>
  </si>
  <si>
    <t>https://www.doctoralia.com.mx/rene-barron-gonzalez/otorrinolaringologo/zapopan</t>
  </si>
  <si>
    <t>https://s3.us-east-1.amazonaws.com/doctoralia.com.mx/doctor/590ae6/590ae63d2daac1771f11c4cffbdb5c92_medium_square.jpg</t>
  </si>
  <si>
    <t>Dr. René Barrón González</t>
  </si>
  <si>
    <t>(Orl pediátrica, Orl oncológica, Trastornos del sueño, Cirugía orl)</t>
  </si>
  <si>
    <t>https://www.doctoralia.com.mx/berenice-guerrero-arellano/dentista-odontologo/guadalajara</t>
  </si>
  <si>
    <t>https://s3.us-east-1.amazonaws.com/doctoralia.com.mx/doctor/f970d1/f970d1dc63c89309871e5c45ef387050_medium_square.jpg</t>
  </si>
  <si>
    <t>Dra. Berenice Guerrero Arellano</t>
  </si>
  <si>
    <t>https://www.doctoralia.com.mx/carlos-jose-cordova-perez/nutricionista-psiquiatra/guadalajara</t>
  </si>
  <si>
    <t>https://s3.us-east-1.amazonaws.com/doctoralia.com.mx/doctor/a17fdd/a17fdd067519191455cfc991a0643118_medium_square.jpg</t>
  </si>
  <si>
    <t>Dr. Carlos Jose Cordova Perez</t>
  </si>
  <si>
    <t>Nutricionista, Psiquiatra</t>
  </si>
  <si>
    <t>(Depresión, Trastornos de ansiedad, Psicoterapia)</t>
  </si>
  <si>
    <t>Casa Brasilia</t>
  </si>
  <si>
    <t>Brasilia 2876, Guadalajara</t>
  </si>
  <si>
    <t>https://www.doctoralia.com.mx/gracia-sanchez-gallegos/psicologo/zapopan</t>
  </si>
  <si>
    <t>https://s3.us-east-1.amazonaws.com/doctoralia.com.mx/doctor/cf4322/cf4322de983b303685da4dc4dedd5023_medium_square.jpg</t>
  </si>
  <si>
    <t>Lic. Gracia Sanchez Gallegos</t>
  </si>
  <si>
    <t>(Psicología clínica,  intervención en crisis, Psicoterapia familiar sistémica, Psicoterapia individual, Trastornos en niños y adolescentes, Psicoterapia de pareja, Terapia familiar)</t>
  </si>
  <si>
    <t>Florencia #3127 Esquina montevideo, Zapopan</t>
  </si>
  <si>
    <t>https://www.doctoralia.com.mx/fernando-enrique-nunez-gomez/medico-general/guadalajara</t>
  </si>
  <si>
    <t>https://s3.us-east-1.amazonaws.com/doctoralia.com.mx/doctor/178e00/178e006006b4b6821138b77272f3b0f5_medium_square.jpg</t>
  </si>
  <si>
    <t>Dr. Fernando Enrique Nuñez Gomez</t>
  </si>
  <si>
    <t>https://www.doctoralia.com.mx/andrea-pintor-vazquez/ortopedista-traumatologo/zapopan</t>
  </si>
  <si>
    <t>https://s3.us-east-1.amazonaws.com/doctoralia.com.mx/doctor/3b538c/3b538cbab73667be92ffa390bd35ac55_medium_square.jpg</t>
  </si>
  <si>
    <t>Dra. Andrea Pintor Vázquez</t>
  </si>
  <si>
    <t>https://www.doctoralia.com.mx/alejandra-gomez-landa/nutriologo-clinico/zapopan</t>
  </si>
  <si>
    <t>https://s3.us-east-1.amazonaws.com/doctoralia.com.mx/doctor/4b3e90/4b3e90e9c1aa291fb4ecb9cad84ef125_medium_square.jpg</t>
  </si>
  <si>
    <t>Lic. Alejandra Gomez Landa</t>
  </si>
  <si>
    <t>Primera visita Nutrición</t>
  </si>
  <si>
    <t>https://www.doctoralia.com.mx/alberto-solorzano-garcia/cardiologo/zapopan</t>
  </si>
  <si>
    <t>https://s3.us-east-1.amazonaws.com/doctoralia.com.mx/doctor/8a60ce/8a60ce3c018f1100781a35edea558b08_medium_square.jpg</t>
  </si>
  <si>
    <t>Dr. Alberto Solorzano Garcia</t>
  </si>
  <si>
    <t>(Ecocardiografía, Pruebas diagnósticas)</t>
  </si>
  <si>
    <t>https://www.doctoralia.com.mx/jorge-humberto-orozco-soto/dentista-odontologo/guadalajara</t>
  </si>
  <si>
    <t>https://s3.us-east-1.amazonaws.com/doctoralia.com.mx/doctor/472116/4721161ebb7b9c57941888c0f749279d_medium_square.jpg</t>
  </si>
  <si>
    <t>Dr. Jorge  Humberto Orozco Soto</t>
  </si>
  <si>
    <t>(Endodoncia, Cirugía endodóntica)</t>
  </si>
  <si>
    <t>Robert Shuman 5137, Zapopan</t>
  </si>
  <si>
    <t>https://www.doctoralia.com.mx/nelsi-alejandra-gonzalez-gonzalez/especialista-en-rehabilitacion-y-medicina-fisica/zapopan</t>
  </si>
  <si>
    <t>https://s3.us-east-1.amazonaws.com/doctoralia.com.mx/doctor/a801c1/a801c1752d3522d5a1f7c1552933f25a_medium_square.jpg</t>
  </si>
  <si>
    <t>Dra. Nelsi Alejandra González González</t>
  </si>
  <si>
    <t>(Rehabilitación pediátrica)</t>
  </si>
  <si>
    <t>Konetl</t>
  </si>
  <si>
    <t>https://www.doctoralia.com.mx/juan-carlos-mendoza-lopez/otorrinolaringologo/guadalajara</t>
  </si>
  <si>
    <t>https://s3.us-east-1.amazonaws.com/doctoralia.com.mx/doctor/aedc88/aedc8897ebdadbc8dd611545a5a9da4e_medium_square.jpg</t>
  </si>
  <si>
    <t>Dr. Juan Carlos Mendoza López</t>
  </si>
  <si>
    <t>(Orl pediátrica)</t>
  </si>
  <si>
    <t>Av. Guadalupe #605 esq. con San Rafael, Guadalajara</t>
  </si>
  <si>
    <t>https://www.doctoralia.com.mx/elizabeth-rodriguez-mendez/oftalmologo/guadalajara</t>
  </si>
  <si>
    <t>https://s3.us-east-1.amazonaws.com/doctoralia.com.mx/doctor/931f06/931f06313bc09ba638ed76d3b7785df6_medium_square.jpg</t>
  </si>
  <si>
    <t>Dra. Elizabeth Rodriguez Mendez</t>
  </si>
  <si>
    <t>https://www.doctoralia.com.mx/michelle-morales-soto/terapeuta-complementario/zapopan</t>
  </si>
  <si>
    <t>https://s3.us-east-1.amazonaws.com/doctoralia.com.mx/doctor/b7bbcf/b7bbcf8e238deb9e35f867f9938471c1_medium_square.jpg</t>
  </si>
  <si>
    <t>Dra. Michelle Morales Soto</t>
  </si>
  <si>
    <t>https://www.doctoralia.com.mx/lilia-alejandra-gomez-jimenez/dentista-odontologo/guadalajara</t>
  </si>
  <si>
    <t>Lilia Alejandra Gomez Jimenez</t>
  </si>
  <si>
    <t>Mar Marmara No.1991, Guadalajara</t>
  </si>
  <si>
    <t>https://www.doctoralia.com.mx/daniela-andrea-mendoza-silva/pediatra/guadalajara</t>
  </si>
  <si>
    <t>Dra. Daniela Andrea Mendoza Silva</t>
  </si>
  <si>
    <t>https://www.doctoralia.com.mx/agustin-huerta-carrascosa/terapeuta-complementario/guadalajara</t>
  </si>
  <si>
    <t>Agustín Huerta Carrascosa</t>
  </si>
  <si>
    <t>Calle Federacion 2173, Guadalajara</t>
  </si>
  <si>
    <t>https://www.doctoralia.com.mx/luisa-marie-lozano-carmona/psicologo/guadalajara</t>
  </si>
  <si>
    <t>https://s3.us-east-1.amazonaws.com/doctoralia.com.mx/doctor/3900ca/3900cac1de371622b41f0e9dc4a2087d_medium_square.jpg</t>
  </si>
  <si>
    <t>Lic. Luisa Marie Lozano Carmona</t>
  </si>
  <si>
    <t>(Adicciones (trastornos adictivos), Psicología clínica, Atención a la mujer)</t>
  </si>
  <si>
    <t>Psicoterapia Sistémica</t>
  </si>
  <si>
    <t>Puerto altata 707, Guadalajara</t>
  </si>
  <si>
    <t>https://www.doctoralia.com.mx/victoria-tejeda/nutricionista/zapopan</t>
  </si>
  <si>
    <t>https://s3.us-east-1.amazonaws.com/doctoralia.com.mx/doctor/2dc833/2dc833ee1b29a39a52316db1a8522fbc_medium_square.jpg</t>
  </si>
  <si>
    <t>Lic. Victoria Tejeda</t>
  </si>
  <si>
    <t>(Nutrición clínica, Nutrición pediátrica)</t>
  </si>
  <si>
    <t>Consulta nutricional en linea</t>
  </si>
  <si>
    <t>Consulta en linea, Zapopan</t>
  </si>
  <si>
    <t>https://www.doctoralia.com.mx/diana-denisse-castaneda/psicologo/tonala</t>
  </si>
  <si>
    <t>https://s3.us-east-1.amazonaws.com/doctoralia.com.mx/doctor/5117ff/5117ff46af5e988e53bd54e1f98a5753_medium_square.jpg</t>
  </si>
  <si>
    <t>Lic. Diana Denisse Castañeda</t>
  </si>
  <si>
    <t>(Trastornos de ansiedad, Depresión, Terapia de lenguaje y aprendizaje, Psicología en educación especial)</t>
  </si>
  <si>
    <t>Atención psicológica y estimulación del lenguaje</t>
  </si>
  <si>
    <t>niños heroes 263-A, Tonalá</t>
  </si>
  <si>
    <t>https://www.doctoralia.com.mx/clinicas/hospital-justo-sierra</t>
  </si>
  <si>
    <t>https://platform.docplanner.com/img/general/facility/facility-default-80-80.png?2788133781</t>
  </si>
  <si>
    <t>Hospital Justo Sierra</t>
  </si>
  <si>
    <t>Cirujano general, Ginecólogo, Médico general</t>
  </si>
  <si>
    <t>, Ortopedista, Proctólogo, Traumatólogo</t>
  </si>
  <si>
    <t>Justo Sierra 2420, Guadalajara</t>
  </si>
  <si>
    <t>https://www.doctoralia.com.mx/benjamin-alejandro-martinez-arias/psicologo/guadalajara</t>
  </si>
  <si>
    <t>https://s3.us-east-1.amazonaws.com/doctoralia.com.mx/doctor/7c818b/7c818b1829255bf0ad5e48423e6678ea_medium_square.jpg</t>
  </si>
  <si>
    <t>Lic. Benjamín Alejandro Martínez Arias</t>
  </si>
  <si>
    <t>(Trastornos de ansiedad, Psicoterapia de pareja, Terapia familiar, Psicoterapia)</t>
  </si>
  <si>
    <t>C. Manuel López Cotilla 695, Zona Centro, 44100 Guadalajara, Jal., Guadalajara</t>
  </si>
  <si>
    <t>https://www.doctoralia.com.mx/oscar-ramon-guzman-chavez/cirujano-general-cirujano-oncologo/guadalajara</t>
  </si>
  <si>
    <t>https://s3.us-east-1.amazonaws.com/doctoralia.com.mx/doctor/0b671d/0b671d6170811bb54cfd5765ecf345f4_medium_square.jpg</t>
  </si>
  <si>
    <t>Dr. Oscar Ramón Guzmán Chávez</t>
  </si>
  <si>
    <t>(Laparoscopia, Cirugía oncológica, Cirugía mamaria, Cirugía gastrointestinal)</t>
  </si>
  <si>
    <t>Calle progreso 271, colonia americana, guadalajara, jalisco., Guadalajara</t>
  </si>
  <si>
    <t>https://www.doctoralia.com.mx/estephania-navarro-del-rio/cirujano-general/guadalajara</t>
  </si>
  <si>
    <t>https://s3.us-east-1.amazonaws.com/doctoralia.com.mx/doctor/d4a6f5/d4a6f5db0e79b9e1667cf47745bcc495_medium_square.jpg</t>
  </si>
  <si>
    <t>Dra. Estephanía Navarro del Río</t>
  </si>
  <si>
    <t>(Cirugía de trasplantes)</t>
  </si>
  <si>
    <t>MA Health - Trasplantare</t>
  </si>
  <si>
    <t>Av. Manuel Acuña 2713, Col. Circunvalación Vallarta, Guadalajara</t>
  </si>
  <si>
    <t>https://www.doctoralia.com.mx/karen-cornejo-huerta/algologo-anestesiologo/zapopan</t>
  </si>
  <si>
    <t>https://s3.us-east-1.amazonaws.com/doctoralia.com.mx/doctor/fb55ce/fb55ce1246dd7bd90c8fbc4bb056afe5_medium_square.jpg</t>
  </si>
  <si>
    <t>Dra. Karen Cornejo Huerta</t>
  </si>
  <si>
    <t>(Cuidados paliativos, Medicina integral del dolor)</t>
  </si>
  <si>
    <t>https://www.doctoralia.com.mx/aldo-sandoval/homeopata/tlaquepaque</t>
  </si>
  <si>
    <t>https://s3.us-east-1.amazonaws.com/doctoralia.com.mx/doctor/716093/716093dc158cb928937b8932a2d7ed51_medium_square.jpg</t>
  </si>
  <si>
    <t>Dr. Aldo Sandoval</t>
  </si>
  <si>
    <t>(Emocional, Respiratoria, Cardiovascular, Homeopatía clásica avanzada)</t>
  </si>
  <si>
    <t>Santa anita</t>
  </si>
  <si>
    <t>Calle 16 de Septiembre 90, Tlaquepaque</t>
  </si>
  <si>
    <t>https://www.doctoralia.com.mx/gabriela-sanchez-hernandez/psicologo/gomez-palacio</t>
  </si>
  <si>
    <t>https://s3.us-east-1.amazonaws.com/doctoralia.com.mx/doctor/44a22c/44a22c2b8065fce13de2f37354e9c7d7_medium_square.jpg</t>
  </si>
  <si>
    <t>Lic. Gabriela Sánchez Hernández</t>
  </si>
  <si>
    <t>Alamedic</t>
  </si>
  <si>
    <t>Av. Matamoros #444 Ote. , Torreon</t>
  </si>
  <si>
    <t>https://www.doctoralia.com.mx/zaira-sanchez-zamora/especialista-en-rehabilitacion-y-medicina-fisica/guadalajara</t>
  </si>
  <si>
    <t>https://s3.us-east-1.amazonaws.com/doctoralia.com.mx/doctor/e21f3a/e21f3a7994bf8e008632e5d7a1582eed_medium_square.jpg</t>
  </si>
  <si>
    <t>Dra. Zaira Sánchez Zamora</t>
  </si>
  <si>
    <t>Av Guadalupe, Guadalajara</t>
  </si>
  <si>
    <t>https://www.doctoralia.com.mx/guillermo-quezada-navarro/cirujano-general/guadalajara</t>
  </si>
  <si>
    <t>https://s3.us-east-1.amazonaws.com/doctoralia.com.mx/doctor/10965a/10965ac8297dbc1dc61c675d0fc322bd_medium_square.jpg</t>
  </si>
  <si>
    <t>Dr. Guillermo Quezada Navarro</t>
  </si>
  <si>
    <t>https://www.doctoralia.com.mx/beatriz-alejandra-paz-velarde/medico-general/guadalajara</t>
  </si>
  <si>
    <t>https://s3.us-east-1.amazonaws.com/doctoralia.com.mx/doctor/e860f9/e860f96cdf8ead3fa5e1c6df26d20287_medium_square.jpg</t>
  </si>
  <si>
    <t>Dra. Beatriz Alejandra Paz Velarde</t>
  </si>
  <si>
    <t>https://www.doctoralia.com.mx/hyeon-min-choi/dentista-odontologo/guadalajara</t>
  </si>
  <si>
    <t>https://s3.us-east-1.amazonaws.com/doctoralia.com.mx/doctor/c44339/c44339c1934de23ed32bd2c2b2ba803e_medium_square.jpg</t>
  </si>
  <si>
    <t>Dra. Hyeon Min Choi</t>
  </si>
  <si>
    <t>Av. Juan Palomar y Arias 136, Guadalajara</t>
  </si>
  <si>
    <t>https://www.doctoralia.com.mx/vanessa-campos/psicologo/guadalajara</t>
  </si>
  <si>
    <t>https://s3.us-east-1.amazonaws.com/doctoralia.com.mx/doctor/7da192/7da1929ab4fdc3aa5eaf8d391f901dd3_medium_square.jpg</t>
  </si>
  <si>
    <t>Lic. Vanessa Campos</t>
  </si>
  <si>
    <t>(Hipnosis, Psicología del trabajo, Psicoterapia de grupo, Terapia breve centrada en soluciones)</t>
  </si>
  <si>
    <t>WeWork Midtown Jalisco, Guadalajara</t>
  </si>
  <si>
    <t>https://www.doctoralia.com.mx/oliva-m-gonzalez-burgos/radiologo-urgenciologo/zapopan</t>
  </si>
  <si>
    <t>https://s3.us-east-1.amazonaws.com/doctoralia.com.mx/doctor/f505ed/f505ed8d7ef5177d0142bd935987a2d3_medium_square.jpg</t>
  </si>
  <si>
    <t>Dra. Oliva M González Burgos</t>
  </si>
  <si>
    <t>Radiólogo, Urgenciólogo</t>
  </si>
  <si>
    <t>(Radiólogo pediátrico)</t>
  </si>
  <si>
    <t>Consultorio de Ultrasonido Médica sur</t>
  </si>
  <si>
    <t>Calle Carnero 5432, Zapopan</t>
  </si>
  <si>
    <t>https://www.doctoralia.com.mx/felix-antonio-ventura-sauceda/cirujano-general-endoscopista/guadalajara</t>
  </si>
  <si>
    <t>https://s3.us-east-1.amazonaws.com/doctoralia.com.mx/doctor/34b582/34b5820a3a39f49d31e32957b35970c1_medium_square.jpg</t>
  </si>
  <si>
    <t>Dr. Félix Antonio Ventura Sauceda</t>
  </si>
  <si>
    <t>(Laparoscopia, Endoscopía, Cirugía gastrointestinal, Endoscopias, Endoscopia digestiva , Gastroenterología)</t>
  </si>
  <si>
    <t>AV PLAN DE SAN LUIS 1831, Guadalajara</t>
  </si>
  <si>
    <t>https://www.doctoralia.com.mx/francisco-raul-bustos-zermeno/oftalmologo/zapopan</t>
  </si>
  <si>
    <t>https://s3.us-east-1.amazonaws.com/doctoralia.com.mx/doctor/5dced2/5dced2819aefc9ca7e70a38d5e76d7f0_medium_square.jpg</t>
  </si>
  <si>
    <t>Dr. Francisco Raul Bustos Zermeño</t>
  </si>
  <si>
    <t>(Cirugía segmento anterior)</t>
  </si>
  <si>
    <t>CENTRO MEDICO PUERTA DE HIERRO 
BLVD. PUERTA DE HIERRO 5150 TORRE A INT 407-A, Zapopan</t>
  </si>
  <si>
    <t>https://www.doctoralia.com.mx/manuel-alejandro-martinez-avendano/psicologo/guadalajara</t>
  </si>
  <si>
    <t>https://s3.us-east-1.amazonaws.com/doctoralia.com.mx/doctor/0b4a1a/0b4a1a524151628f705a2b974d012867_medium_square.jpg</t>
  </si>
  <si>
    <t>Lic. Manuel Alejandro Martinez Avendaño</t>
  </si>
  <si>
    <t>(Trastornos de ansiedad, Psicoanálisis, Psicoterapia individual, Psicologia clínica en adolescentes)</t>
  </si>
  <si>
    <t>Córdoba 2609, Providencia 3a. Secc, Guadalajara</t>
  </si>
  <si>
    <t>https://www.doctoralia.com.mx/paul-octavio-gaspar-fermin/especialista-en-medicina-del-deporte/zapopan</t>
  </si>
  <si>
    <t>https://s3.us-east-1.amazonaws.com/doctoralia.com.mx/doctor/d3b59a/d3b59a41008e5ac1201aa85a753a580d_medium_square.jpg</t>
  </si>
  <si>
    <t>Dr. Paul Octavio Gaspar Fermín</t>
  </si>
  <si>
    <t>Av. Central 911-A, Nivel 10, consultorios 5-7 B Col. Residencial Poniente, Zapopan</t>
  </si>
  <si>
    <t>https://www.doctoralia.com.mx/clinicas/medica-san-francisco-2</t>
  </si>
  <si>
    <t>Médica San Francisco</t>
  </si>
  <si>
    <t>Cirujano cardiovascular y torácico, Endocrinólogo, Ginecólogo</t>
  </si>
  <si>
    <t>, Internista, Nefrólogo, Pediatra</t>
  </si>
  <si>
    <t>El Sol 2904, Guadalajara</t>
  </si>
  <si>
    <t>https://www.doctoralia.com.mx/clinicas/instituto-vida-guadalajara</t>
  </si>
  <si>
    <t>Instituto Vida Guadalajara</t>
  </si>
  <si>
    <t>Genetista, Ginecólogo, Médico general</t>
  </si>
  <si>
    <t>Av. empresarios 150 (PB 6), Zapopan</t>
  </si>
  <si>
    <t>https://www.doctoralia.com.mx/gil-alfonso-badallo-rivas/radiologo/zapopan</t>
  </si>
  <si>
    <t>https://s3.us-east-1.amazonaws.com/doctoralia.com.mx/doctor/0e88ca/0e88ca5c840a11cd1470524bcb89ab66_medium_square.jpg</t>
  </si>
  <si>
    <t>Dr. Gil Alfonso Badallo Rivas</t>
  </si>
  <si>
    <t>Italis Torre Médica</t>
  </si>
  <si>
    <t>Av. Nicolas Coopernico #3817 int 12  , Zapopan</t>
  </si>
  <si>
    <t>https://www.doctoralia.com.mx/lesley-carolina-hernandez-rodriguez-2/medico-estetico/zapopan</t>
  </si>
  <si>
    <t>https://s3.us-east-1.amazonaws.com/doctoralia.com.mx/doctor/847914/84791444acb8d320679411f1e113702a_medium_square.jpg</t>
  </si>
  <si>
    <t>Dra. Lesley Carolina Hernandez Rodriguez</t>
  </si>
  <si>
    <t>Medicina Estética &amp; Antienvejecimiento LC Lesley Carolina</t>
  </si>
  <si>
    <t>Jesús de Rojas #4012 Colonia Unidad México , Zapopan</t>
  </si>
  <si>
    <t>https://www.doctoralia.com.mx/j-guadalupe-panduro-b/ginecologo/guadalajara</t>
  </si>
  <si>
    <t>Dr. J.Guadalupe Panduro B.</t>
  </si>
  <si>
    <t>Reforma 1598, Guadalajara</t>
  </si>
  <si>
    <t>https://www.doctoralia.com.mx/alejandra-gonzalez-lopez/cardiologo/guadalajara</t>
  </si>
  <si>
    <t>https://s3.us-east-1.amazonaws.com/doctoralia.com.mx/doctor/7c7dbd/7c7dbd2f65f4de7ed7532fcbeb9469e6_medium_square.jpg</t>
  </si>
  <si>
    <t>Dra. Alejandra Gonzalez Lopez</t>
  </si>
  <si>
    <t>Hospital Angeles del Carmen (Condominio Profesional el Carmen)</t>
  </si>
  <si>
    <t>https://www.doctoralia.com.mx/gabriela-ramirez-hernandez/ginecologo/guadalajara</t>
  </si>
  <si>
    <t>Dra. Gabriela Ramírez Hernández</t>
  </si>
  <si>
    <t>https://www.doctoralia.com.mx/luis-arturo-ruvalcaba-castellon/ginecologo/guadalajara</t>
  </si>
  <si>
    <t>Dr. Luis Arturo Ruvalcaba Castellón</t>
  </si>
  <si>
    <t>Primera visita Ginecología y Obstetricia</t>
  </si>
  <si>
    <t>https://www.doctoralia.com.mx/ana-karina-iribe-osuna-2/dentista-odontologo/guadalajara</t>
  </si>
  <si>
    <t>https://s3.us-east-1.amazonaws.com/doctoralia.com.mx/doctor/6c1ef5/6c1ef594cdba5f38e7653f83d5b9376b_medium_square.jpg</t>
  </si>
  <si>
    <t>Dra. Ana Karina Iribe Osuna</t>
  </si>
  <si>
    <t>(Ortodoncia, Odontología preventiva, Atm y oclusión, Ortopedia dentofacil)</t>
  </si>
  <si>
    <t>Calz. Lázaro Cárdenas 2850, Jardines del Bosque,, Guadalajara</t>
  </si>
  <si>
    <t>https://www.doctoralia.com.mx/octavio-diaz-gonzalez/especialista-en-obesidad-y-delgadez-medico-estetico/guadalajara</t>
  </si>
  <si>
    <t>https://s3.us-east-1.amazonaws.com/doctoralia.com.mx/doctor/89fb4a/89fb4a550240cdb6f77886f548faaa92_medium_square.jpg</t>
  </si>
  <si>
    <t>Dr. Octavio Diaz Gonzalez</t>
  </si>
  <si>
    <t>Hospital Ángeles Andares</t>
  </si>
  <si>
    <t>Calle Universidad 200, Zapopan</t>
  </si>
  <si>
    <t>https://www.doctoralia.com.mx/j-alberto-lopez-molina/neurocirujano/tlajomulco-de-zuniga</t>
  </si>
  <si>
    <t>https://s3.us-east-1.amazonaws.com/doctoralia.com.mx/doctor/eb7b9a/eb7b9a9bf8e60bf50730247fffa56439_medium_square.jpg</t>
  </si>
  <si>
    <t>Dr. J. Alberto López Molina</t>
  </si>
  <si>
    <t>(Cirugía endoscópica, Cirugía oncológica de snc, Cirugía de columna, Microcirugía)</t>
  </si>
  <si>
    <t>Av. Juan Palomar y Arias #658 C-1, Zapopan</t>
  </si>
  <si>
    <t>https://www.doctoralia.com.mx/alexis-alberto-moya-marquez/medico-general-cirujano-general/zapopan</t>
  </si>
  <si>
    <t>https://s3.us-east-1.amazonaws.com/doctoralia.com.mx/doctor/d2ec8e/d2ec8e52470483d6f7d185de4c5fc469_medium_square.jpg</t>
  </si>
  <si>
    <t>Dr. Alexis Alberto Moya Márquez</t>
  </si>
  <si>
    <t>Médico general, Cirujano general</t>
  </si>
  <si>
    <t>(Medicina regenerativa, Medicina estética, Especialista urgencias médico quirúrgicas)</t>
  </si>
  <si>
    <t>https://www.doctoralia.com.mx/edson-rebolloso-zuniga/medico-general/guadalajara</t>
  </si>
  <si>
    <t>Dr. Edson Rebolloso Zuñiga</t>
  </si>
  <si>
    <t>Av. Manuel Acuña  #1805 esquina Amado Nervo , Guadalajara</t>
  </si>
  <si>
    <t>https://www.doctoralia.com.mx/ana-rocio-moran-mendoza/alergologo/zapopan</t>
  </si>
  <si>
    <t>Dra. Ana Rocio Moran Mendoza</t>
  </si>
  <si>
    <t>Avenida  Tepeyac 1287  consultorio  108  , Zapopan</t>
  </si>
  <si>
    <t>https://www.doctoralia.com.mx/jose-ramon-garcia-pena/nutricionista-medico-general/guadalajara</t>
  </si>
  <si>
    <t>https://s3.us-east-1.amazonaws.com/doctoralia.com.mx/doctor/1d44bd/1d44bdf47ed552955dd12b188a5436ad_medium_square.jpg</t>
  </si>
  <si>
    <t>Dr. José Ramón García Peña</t>
  </si>
  <si>
    <t>Dr. Ramón García</t>
  </si>
  <si>
    <t>Av. Mexico 2212, Guadalajara</t>
  </si>
  <si>
    <t>https://www.doctoralia.com.mx/alma-nayeli-gonzalez-campos/psicologo/zapopan</t>
  </si>
  <si>
    <t>https://s3.us-east-1.amazonaws.com/doctoralia.com.mx/doctor/720d02/720d02b07930474555d8431cfc59cd6c_medium_square.jpg</t>
  </si>
  <si>
    <t>Mtra. Alma Nayeli González Campos</t>
  </si>
  <si>
    <t>(Psicoanálisis, Psicología clínica, Psicologia clínica en adolescentes)</t>
  </si>
  <si>
    <t>Santo Tomás de Aquino No. 4645 - A, Zapopan</t>
  </si>
  <si>
    <t>https://www.doctoralia.com.mx/fabian-chavez-martin/otorrinolaringologo/guadalajara</t>
  </si>
  <si>
    <t>https://s3.us-east-1.amazonaws.com/doctoralia.com.mx/doctor/cecade/cecadedd3da04920f7fd1c1b7e6ee718_medium_square.jpg</t>
  </si>
  <si>
    <t>Dr. Fabian Chavez Martin</t>
  </si>
  <si>
    <t>Calle Basilio Badillo 840, Guadalajara</t>
  </si>
  <si>
    <t>https://www.doctoralia.com.mx/hector-hugo-flores-navarro/ortopedista-traumatologo/guadalajara</t>
  </si>
  <si>
    <t>https://s3.us-east-1.amazonaws.com/doctoralia.com.mx/doctor/5a03ad/5a03ad7689489ecf59dbc275cd66cc22_medium_square.jpg</t>
  </si>
  <si>
    <t>Dr. Héctor Hugo Flores Navarro</t>
  </si>
  <si>
    <t>(Ortopedista pediatra, Pediátrica)</t>
  </si>
  <si>
    <t>Clínica Medyarthros en Av. Vallarta 3060, Guadalajara</t>
  </si>
  <si>
    <t>https://www.doctoralia.com.mx/carina-elizabeth-guerrero-garcia/nutriologo-clinico/tlaquepaque</t>
  </si>
  <si>
    <t>https://s3.us-east-1.amazonaws.com/doctoralia.com.mx/doctor/b7b319/b7b3197ed9101ebead545b706763c7f4_medium_square.jpg</t>
  </si>
  <si>
    <t>Lic. Carina Elizabeth Guerrero García</t>
  </si>
  <si>
    <t>(Nutriología clínica, Nutrición enteral, Alimentación consciente e intuitiva, Obesidad y comorbilidades)</t>
  </si>
  <si>
    <t>C.peninsula 2538, Bosques de la Victoria, Guadalajara, Jal., México, Tlaquepaque</t>
  </si>
  <si>
    <t>https://www.doctoralia.com.mx/jorge-abraham-gonzalez-cervantes/medico-general/leon</t>
  </si>
  <si>
    <t>https://s3.us-east-1.amazonaws.com/doctoralia.com.mx/doctor/cb4284/cb428498ad4bb5aa3d27852c228f7e3e_medium_square.jpg</t>
  </si>
  <si>
    <t>Dr. Jorge Abraham González Cervantes</t>
  </si>
  <si>
    <t>Dr. Jorge Abraham González Cervantes Atención Médica Integral</t>
  </si>
  <si>
    <t>https://www.doctoralia.com.mx/hector-leonel-paredes-morfin/ortopedista-traumatologo/zapopan</t>
  </si>
  <si>
    <t>https://s3.us-east-1.amazonaws.com/doctoralia.com.mx/doctor/5417b3/5417b3dda0eb33ee2f1efedd9d3d0989_medium_square.jpg</t>
  </si>
  <si>
    <t>Dr. Héctor Leonel Paredes Morfin</t>
  </si>
  <si>
    <t>Del Parque 354, Chapalita Oriente, Zapopan</t>
  </si>
  <si>
    <t>https://www.doctoralia.com.mx/carmen-griselda-gonzalez-davalos/dentista-odontologo/guadalajara</t>
  </si>
  <si>
    <t>https://s3.us-east-1.amazonaws.com/doctoralia.com.mx/doctor/aac3ea/aac3ea33bc9e22171443a3a20aff8eba_medium_square.jpg</t>
  </si>
  <si>
    <t>Dra. Carmen Griselda González Dávalos</t>
  </si>
  <si>
    <t>Cirujano dentista Carmen Griselda González Dávalos</t>
  </si>
  <si>
    <t>Avenida Circunvalación División del norte #135, Guadalajara</t>
  </si>
  <si>
    <t>https://www.doctoralia.com.mx/adriana-vazquez-ceja/nutriologo-clinico/guadalajara</t>
  </si>
  <si>
    <t>https://s3.us-east-1.amazonaws.com/doctoralia.com.mx/doctor/4b7b55/4b7b55d79d49fc8ef68cb4d8eb53e1d8_medium_square.jpg</t>
  </si>
  <si>
    <t>Dra. Adriana Vázquez Ceja</t>
  </si>
  <si>
    <t>(Nutrición en enfermedad renal)</t>
  </si>
  <si>
    <t>Justo Sierra 2363, Guadalajara</t>
  </si>
  <si>
    <t>https://www.doctoralia.com.mx/leopoldo-herrera-chabert/cirujano-general/guadalajara</t>
  </si>
  <si>
    <t>https://s3.us-east-1.amazonaws.com/doctoralia.com.mx/doctor/22b2f5/22b2f59b209ace5f8f90ecac2c363835_medium_square.jpg</t>
  </si>
  <si>
    <t>Dr. Leopoldo Herrera Chabert</t>
  </si>
  <si>
    <t>(Cirugía endoscópica, Cirugía esofagogástrica, Cirugía  de la obesidad mórbida)</t>
  </si>
  <si>
    <t>Tarascos  3473, (Torre de Especialidades, Hospital Ángeles del Carmen, piso 8, Int. 810), Guadalajara</t>
  </si>
  <si>
    <t>https://www.doctoralia.com.mx/francisco-velazquez-garcia/neurocirujano/guadalajara</t>
  </si>
  <si>
    <t>https://s3.us-east-1.amazonaws.com/doctoralia.com.mx/doctor/4d80d0/4d80d03698e25651b317098e37290b7d_medium_square.jpg</t>
  </si>
  <si>
    <t>Dr. Francisco Velázquez García</t>
  </si>
  <si>
    <t>(Cirugía oncológica de snc, Cirugía de columna, Enfermedades cerebrovasculares, Dolor neuropático)</t>
  </si>
  <si>
    <t>Jaime Nuno 591, Guadalajara</t>
  </si>
  <si>
    <t>https://www.doctoralia.com.mx/edith-angelica-plazola-mercado/psiquiatra/guadalajara</t>
  </si>
  <si>
    <t>https://pixel-p3.s3.us-east-1.amazonaws.com/doctor/avatar/bd564683/bd564683-49c8-43f6-aa97-808f3bab763a_medium_square.jpg</t>
  </si>
  <si>
    <t>Dra. Edith Angelica Plazola Mercado</t>
  </si>
  <si>
    <t>Consulta Psiquiatrica</t>
  </si>
  <si>
    <t>Planeta 2590, Guadalajara</t>
  </si>
  <si>
    <t>https://www.doctoralia.com.mx/diego-lopez/fisioterapeuta/zapopan</t>
  </si>
  <si>
    <t>https://s3.us-east-1.amazonaws.com/doctoralia.com.mx/doctor/f6225e/f6225ef384cd3fa7a9c1f127dfecad70_medium_square.jpg</t>
  </si>
  <si>
    <t>Diego López</t>
  </si>
  <si>
    <t>Clinica Integral del Movimiento</t>
  </si>
  <si>
    <t>https://www.doctoralia.com.mx/luz-elena-perez-torres/dentista-odontologo/guadalajara</t>
  </si>
  <si>
    <t>Dra. Luz Elena Perez Torres</t>
  </si>
  <si>
    <t>(Atm y oclusión, Rehabilitación bucal, Prostodoncia, Prótesis dental)</t>
  </si>
  <si>
    <t>Manuel Acuña 2908, Guadalajara</t>
  </si>
  <si>
    <t>https://www.doctoralia.com.mx/rebeca-kisel-laska/ginecologo/zapopan</t>
  </si>
  <si>
    <t>https://s3.us-east-1.amazonaws.com/doctoralia.com.mx/doctor/63b495/63b49534b9467c2bcb2577bee292e839_medium_square.jpg</t>
  </si>
  <si>
    <t>Dra. Rebeca Kisel Laska</t>
  </si>
  <si>
    <t>(Cirugía ginecológica, Urología ginecológica, Climaterio y menopausia, Cirugía gineco-cosmética, Rehabilitación de piso pélvico)</t>
  </si>
  <si>
    <t>Núcleo Médico Guadalupe</t>
  </si>
  <si>
    <t>Av. Guadalupe 4064, Zapopan</t>
  </si>
  <si>
    <t>https://www.doctoralia.com.mx/viridiana-estefania-sainz-hernandez-2/dentista-odontologo/zapopan</t>
  </si>
  <si>
    <t>https://s3.us-east-1.amazonaws.com/doctoralia.com.mx/doctor/04bac5/04bac5d815450bf858d543b50f5b1aa7_medium_square.jpg</t>
  </si>
  <si>
    <t>Dra. Viridiana Estefanía Sainz Hernández</t>
  </si>
  <si>
    <t>Odontologia Integral Smile</t>
  </si>
  <si>
    <t>Hidalgo 904 int 114., Guadalajara</t>
  </si>
  <si>
    <t>https://www.doctoralia.com.mx/fernando-perez-barba-2/medico-general-cirujano-general/guadalajara</t>
  </si>
  <si>
    <t>https://s3.us-east-1.amazonaws.com/doctoralia.com.mx/doctor/60cc60/60cc601b861a793e24f548785255dbfa_medium_square.jpg</t>
  </si>
  <si>
    <t>Dr. Fernando Perez Barba</t>
  </si>
  <si>
    <t>(Cirugía gastrointestinal, Cirugía de tiroides, Cirujano de colón y recto, Laparoscopia avanzada)</t>
  </si>
  <si>
    <t>https://www.doctoralia.com.mx/veronica-ruiz/dentista-odontologo/guadalajara</t>
  </si>
  <si>
    <t>https://s3.us-east-1.amazonaws.com/doctoralia.com.mx/doctor/670e45/670e458c293bf89c9372bc1d789ecce0_medium_square.jpg</t>
  </si>
  <si>
    <t>Dra. Veronica Ruiz</t>
  </si>
  <si>
    <t>Ortodoncia, Invisalign Doctor</t>
  </si>
  <si>
    <t>Av. Montevideo 2495, Providencia, Guadalajara</t>
  </si>
  <si>
    <t>https://www.doctoralia.com.mx/emahin-torres/psicologo-psicoanalista/guadalajara</t>
  </si>
  <si>
    <t>https://s3.us-east-1.amazonaws.com/doctoralia.com.mx/doctor/7f25eb/7f25eb5b2a9af101df12d2e3f306182d_medium_square.jpg</t>
  </si>
  <si>
    <t>Mtro. Emahin Torres</t>
  </si>
  <si>
    <t>Calle José Guadalupe Montenegro 2332, Guadalajara</t>
  </si>
  <si>
    <t>https://www.doctoralia.com.mx/alejandra-prado-camarena/nutricionista/guadalajara</t>
  </si>
  <si>
    <t>https://s3.us-east-1.amazonaws.com/doctoralia.com.mx/doctor/b8666e/b8666e5d5f7a02d70d9593bf670a26c1_medium_square.jpg</t>
  </si>
  <si>
    <t>Lic. Alejandra Prado Camarena</t>
  </si>
  <si>
    <t>Consulta a Domicilio, Guadalajara</t>
  </si>
  <si>
    <t>https://www.doctoralia.com.mx/jesus-david-luna-santillan/ortopedista-traumatologo/guadalajara</t>
  </si>
  <si>
    <t>https://s3.us-east-1.amazonaws.com/doctoralia.com.mx/doctor/4144bf/4144bf98f11254bbdc509b1c4b2af290_medium_square.jpg</t>
  </si>
  <si>
    <t>Dr. Jesús David Luna Santillan</t>
  </si>
  <si>
    <t>https://www.doctoralia.com.mx/alejandra-urioste-lopez/dentista-odontologo/zapopan</t>
  </si>
  <si>
    <t>https://s3.us-east-1.amazonaws.com/doctoralia.com.mx/doctor/f51c01/f51c01d264cd755cd8d2e68f7b7f621a_medium_square.jpg</t>
  </si>
  <si>
    <t>Dra. Alejandra Urioste Lopez</t>
  </si>
  <si>
    <t>https://www.doctoralia.com.mx/francisco-jovan-moran-gutierrez/psicologo/guadalajara</t>
  </si>
  <si>
    <t>https://s3.us-east-1.amazonaws.com/doctoralia.com.mx/doctor/141a9c/141a9c5daa076b74d4fc3af54c547527_medium_square.jpg</t>
  </si>
  <si>
    <t>Lic. Francisco Jován Morán Gutiérrez</t>
  </si>
  <si>
    <t>Av. La Paz #1702 (esquina con calle Venezuela, núcleo médico La Paz), Guadalajara</t>
  </si>
  <si>
    <t>https://www.doctoralia.com.mx/daniel-cantu-moreno/alergologo/monterrey</t>
  </si>
  <si>
    <t>https://s3.us-east-1.amazonaws.com/doctoralia.com.mx/doctor/542159/542159bb589cbaaa1046139f53cf6265_medium_square.jpg</t>
  </si>
  <si>
    <t>Dr. Daniel Cantu Moreno</t>
  </si>
  <si>
    <t>Tepatitlan 136 (esquina con Zapotlan) , Monterrey</t>
  </si>
  <si>
    <t>https://www.doctoralia.com.mx/idalia-m-de-obaldia-escalante/nutricionista/guadalajara</t>
  </si>
  <si>
    <t>https://s3.us-east-1.amazonaws.com/doctoralia.com.mx/doctor/d6c912/d6c912ad7ef0f3671da83c003de014af_medium_square.jpg</t>
  </si>
  <si>
    <t>Dra. Idalia M. De Obaldia Escalante</t>
  </si>
  <si>
    <t>Avenida Montevideo 3246, Guadalajara</t>
  </si>
  <si>
    <t>https://www.doctoralia.com.mx/ruth-minerva-martinez-ricardo/endocrinologo/guadalajara</t>
  </si>
  <si>
    <t>https://s3.us-east-1.amazonaws.com/doctoralia.com.mx/doctor/943e4e/943e4e86d8c5218dfecf095bee58a729_medium_square.jpg</t>
  </si>
  <si>
    <t>Dra. Ruth Minerva Martínez Ricardo</t>
  </si>
  <si>
    <t>Avenida México núm. 2481 interior 15, Guadalajara</t>
  </si>
  <si>
    <t>https://www.doctoralia.com.mx/francisco-souza-vazquez/nutriologo-clinico/zapopan</t>
  </si>
  <si>
    <t>https://s3.us-east-1.amazonaws.com/doctoralia.com.mx/doctor/3e91d9/3e91d9c2dc8158a83bc3e236e2948bcd_medium_square.jpg</t>
  </si>
  <si>
    <t>Dr. Francisco Souza Vázquez</t>
  </si>
  <si>
    <t>Araceli Souza 5608-211, Zapopan</t>
  </si>
  <si>
    <t>https://www.doctoralia.com.mx/juan-pablo-romo-gamboa/neonatologo-pediatra/zapopan</t>
  </si>
  <si>
    <t>https://s3.us-east-1.amazonaws.com/doctoralia.com.mx/doctor/a4309d/a4309d1bcdc039c6dfd3685a9e22ac40_medium_square.jpg</t>
  </si>
  <si>
    <t>Dr. Juan Pablo Romo Gamboa</t>
  </si>
  <si>
    <t>(Medicina critica pediátrica, Neonatología)</t>
  </si>
  <si>
    <t>Eulogio Parra 2979, Zapopan</t>
  </si>
  <si>
    <t>https://www.doctoralia.com.mx/cesar-vieyra-gutierrez/psicologo/guadalajara</t>
  </si>
  <si>
    <t>https://s3.us-east-1.amazonaws.com/doctoralia.com.mx/doctor/85d7eb/85d7eb80dc2962ae4c933632b364498e_medium_square.jpg</t>
  </si>
  <si>
    <t>Lic. César Vieyra Gutiérrez</t>
  </si>
  <si>
    <t>https://www.doctoralia.com.mx/amadeo-calderon-medina/medico-general-nutricionista/guadalajara</t>
  </si>
  <si>
    <t>https://s3.us-east-1.amazonaws.com/doctoralia.com.mx/doctor/39d210/39d210e5c7aa118e316fa966b968de42_medium_square.jpg</t>
  </si>
  <si>
    <t>Dr. Amadeo Calderón Medina</t>
  </si>
  <si>
    <t>Médico general, Nutricionista</t>
  </si>
  <si>
    <t>Depormedical</t>
  </si>
  <si>
    <t>Gabriel Ramos Millán 732, Guadalajara</t>
  </si>
  <si>
    <t>https://www.doctoralia.com.mx/jorge-grajeda-martin-del-campo/psicologo-psicoanalista/zapopan</t>
  </si>
  <si>
    <t>https://s3.us-east-1.amazonaws.com/doctoralia.com.mx/doctor/72183b/72183bedd0abe4c6d9864fc7a77eb53e_medium_square.jpg</t>
  </si>
  <si>
    <t>Mtro. Jorge Grajeda Martín del Campo</t>
  </si>
  <si>
    <t>Lopez Cotilla 695, Guadalajara</t>
  </si>
  <si>
    <t>https://www.doctoralia.com.mx/carlos-cesar-jauregui-arreola/oftalmologo/guadalajara</t>
  </si>
  <si>
    <t>Dr. Carlos Cesar Jauregui Arreola</t>
  </si>
  <si>
    <t>https://www.doctoralia.com.mx/analia-estrada-navarro/medico-general/guadalajara</t>
  </si>
  <si>
    <t>https://s3.us-east-1.amazonaws.com/doctoralia.com.mx/doctor/0fa145/0fa145e049b69a1a6b51d7e7f18451fa_medium_square.jpg</t>
  </si>
  <si>
    <t>Dra. Analía Estrada Navarro</t>
  </si>
  <si>
    <t>Unidad Médica San Ángel. Av. Niño Obrero No. 508, Guadalajara</t>
  </si>
  <si>
    <t>https://www.doctoralia.com.mx/monica-isabel-camarena-romero/cirujano-general/guadalajara</t>
  </si>
  <si>
    <t>https://s3.us-east-1.amazonaws.com/doctoralia.com.mx/doctor/75c781/75c781987a8d6d9b5f78a01d6dba193e_medium_square.jpg</t>
  </si>
  <si>
    <t>Dra. Mónica Isabel Camarena Romero</t>
  </si>
  <si>
    <t>Av Niños Heroes 3012, Guadalajara</t>
  </si>
  <si>
    <t>https://www.doctoralia.com.mx/alejandro-sepulveda-barragan/urologo/guadalajara</t>
  </si>
  <si>
    <t>https://s3.us-east-1.amazonaws.com/doctoralia.com.mx/doctor/19282e/19282e9e760dcffca4d15914c4c328aa_medium_square.jpg</t>
  </si>
  <si>
    <t>Dr. Alejandro Sepulveda Barragan</t>
  </si>
  <si>
    <t>Hospital Clinica Angeles Chapalita</t>
  </si>
  <si>
    <t>Av. Chapalita  1300
, Guadalajara</t>
  </si>
  <si>
    <t>https://www.doctoralia.com.mx/miguel-alfonso-medrano-moran/neurocirujano/guadalajara</t>
  </si>
  <si>
    <t>Dr. Miguel Alfonso Medrano Morán</t>
  </si>
  <si>
    <t>Av. Ludwig Van Beethoven 5151, Guadalajara</t>
  </si>
  <si>
    <t>https://www.doctoralia.com.mx/danilo-garcia-vidales/psicologo/guadalajara</t>
  </si>
  <si>
    <t>https://s3.us-east-1.amazonaws.com/doctoralia.com.mx/doctor/5f68e1/5f68e1e34921c6217c7c144f54b0b452_medium_square.jpg</t>
  </si>
  <si>
    <t>Lic. Danilo García Vidales</t>
  </si>
  <si>
    <t>(Psicología clínica, Psicoterapia, Psicoterapia breve, Psicoterapia psicoanalítica)</t>
  </si>
  <si>
    <t>Ignacio Herrera y Cairo 541, Zona Centro, Guadalajara</t>
  </si>
  <si>
    <t>https://www.doctoralia.com.mx/clinicas/-42</t>
  </si>
  <si>
    <t>https://s3.us-east-1.amazonaws.com/doctoralia.com.mx/doctor/f7c8b6/f7c8b617a1a5365637635d68bb1fd754_medium_square.jpg</t>
  </si>
  <si>
    <t>https://www.doctoralia.com.mx/carlos-eliu-mendoza-flores/dentista-odontologo/las-pintitas</t>
  </si>
  <si>
    <t>https://s3.us-east-1.amazonaws.com/doctoralia.com.mx/doctor/a4d59d/a4d59d8d9ec759dd621fa5d569e8989d_medium_square.jpg</t>
  </si>
  <si>
    <t>Dr. Carlos Eliú Mendoza Flores</t>
  </si>
  <si>
    <t>Clínica Dental Izquierdo</t>
  </si>
  <si>
    <t>Benito Juárez 10, Zapopan</t>
  </si>
  <si>
    <t>https://www.doctoralia.com.mx/marco-antonio-cedano-ortiz/cirujano-general-endoscopista/guadalajara</t>
  </si>
  <si>
    <t>https://s3.us-east-1.amazonaws.com/doctoralia.com.mx/doctor/0f18f9/0f18f9fef0a3797dda6b1a006bc8c6d2_medium_square.jpg</t>
  </si>
  <si>
    <t>Dr. Marco Antonio Cedano Ortiz</t>
  </si>
  <si>
    <t>(Cirugía abdominal, Nutrición parenteral, Tratamiento para pie diabético, Cirugía laparoscópica, Endoscopia digestiva , Gastroenterología)</t>
  </si>
  <si>
    <t>Salutaris Medical Center</t>
  </si>
  <si>
    <t>https://www.doctoralia.com.mx/erika-eugenia-villalobos-lopez/medico-general/nuevo-vallarta</t>
  </si>
  <si>
    <t>Dra. Erika Eugenia Villalobos Lopez</t>
  </si>
  <si>
    <t>Calle Ignacio Herrera y Cairo 1780, Guadalajara</t>
  </si>
  <si>
    <t>https://www.doctoralia.com.mx/sandra-de-la-torre/psicologo/zapopan</t>
  </si>
  <si>
    <t>https://s3.us-east-1.amazonaws.com/doctoralia.com.mx/doctor/1b2dc4/1b2dc4cd26f2690853e6aa356fc4dd8b_medium_square.jpg</t>
  </si>
  <si>
    <t>Lic. Sandra De La Torre</t>
  </si>
  <si>
    <t>(Trastornos sexuales y de pareja, Psicología clínica, Neurolingüística y psicopedagogía)</t>
  </si>
  <si>
    <t>Profesionales En Psicologia</t>
  </si>
  <si>
    <t>Av. Copérnico 3817 Col. Las arboledas, Zapopan</t>
  </si>
  <si>
    <t>https://www.doctoralia.com.mx/rafael-monroy-reguillo/terapeuta-complementario/zapopan</t>
  </si>
  <si>
    <t>https://s3.us-east-1.amazonaws.com/doctoralia.com.mx/doctor/981916/9819162be169654e95607500b1dd31d3_medium_square.jpg</t>
  </si>
  <si>
    <t>Mtro. Rafael Monroy Reguillo</t>
  </si>
  <si>
    <t>David H. Lawrence # 5166 Entre Ramón del Valle Inclán y Victor Hugo. Colonia Jardines Universidad. Zapopan Jalisco., Zapopan</t>
  </si>
  <si>
    <t>https://www.doctoralia.com.mx/clinicas/creiner</t>
  </si>
  <si>
    <t>https://s3.us-east-1.amazonaws.com/doctoralia.com.mx/facility/3dd58c/3dd58cf7eedc356eae5cb738fdafb2b2_medium_square.jpg</t>
  </si>
  <si>
    <t>Fisioterapeuta, Psicólogo, Algólogo</t>
  </si>
  <si>
    <t>https://www.doctoralia.com.mx/teresa-romero-sahagun/medico-general/zapopan</t>
  </si>
  <si>
    <t>https://s3.us-east-1.amazonaws.com/doctoralia.com.mx/doctor/c0a0bc/c0a0bc8524ab991f4d67598961a47a31_medium_square.jpg</t>
  </si>
  <si>
    <t>Dra. Teresa Romero Sahagún</t>
  </si>
  <si>
    <t>Av. Nicolás Copérnico 4099, Zapopan</t>
  </si>
  <si>
    <t>https://www.doctoralia.com.mx/zaida-yadira-ramos-valerio/dentista-odontologo/guadalajara</t>
  </si>
  <si>
    <t>https://s3.us-east-1.amazonaws.com/doctoralia.com.mx/doctor/2a521d/2a521d4369007285b1992d98b6bcf720_medium_square.jpg</t>
  </si>
  <si>
    <t>Dra. Zaida Yadira Ramos Valerio</t>
  </si>
  <si>
    <t>Zaida Ramos</t>
  </si>
  <si>
    <t>JUSTO SIERRA, Guadalajara</t>
  </si>
  <si>
    <t>https://www.doctoralia.com.mx/rocio-carolina-valencia-diaz/neumologo-pediatra-pediatra/guadalajara</t>
  </si>
  <si>
    <t>https://s3.us-east-1.amazonaws.com/doctoralia.com.mx/doctor/ea0713/ea0713cc3ddc7b2139ee71cce6773d5a_medium_square.jpg</t>
  </si>
  <si>
    <t>Dra. Rocío Carolina Valencia Díaz</t>
  </si>
  <si>
    <t>Consulta especializada en Pediatría y Neumología pediátrica</t>
  </si>
  <si>
    <t>Calle Ignacio Ramíez 1412-A, Colonia Lomas del Country, Guadalajara</t>
  </si>
  <si>
    <t>https://www.doctoralia.com.mx/erika-marlen-perez-flores/dentista-odontologo/zapopan</t>
  </si>
  <si>
    <t>https://s3.us-east-1.amazonaws.com/doctoralia.com.mx/doctor/d7870f/d7870f0add201499b6a41858196c332b_medium_square.jpg</t>
  </si>
  <si>
    <t>Erika Marlen Perez Flores</t>
  </si>
  <si>
    <t>Centro de Cuidado Dental</t>
  </si>
  <si>
    <t>Av. Mariano Otero 5071, Zapopan</t>
  </si>
  <si>
    <t>https://www.doctoralia.com.mx/itzel-aguilar-ceballos/pediatra/guadalajara</t>
  </si>
  <si>
    <t>https://s3.us-east-1.amazonaws.com/doctoralia.com.mx/doctor/229c33/229c33d7f491b3caeb4ebd7064fd2e5b_medium_square.jpg</t>
  </si>
  <si>
    <t>Dra. Itzel Aguilar Ceballos</t>
  </si>
  <si>
    <t>C. Progreso #271, Col Americana, Guadalajara</t>
  </si>
  <si>
    <t>https://www.doctoralia.com.mx/jorge-luis-morales/terapeuta-complementario/guadalajara</t>
  </si>
  <si>
    <t>https://s3.us-east-1.amazonaws.com/doctoralia.com.mx/doctor/1c2112/1c21123fceac236dece31d2a4dafb0bf_medium_square.jpg</t>
  </si>
  <si>
    <t>Lic. Jorge Luis Morales</t>
  </si>
  <si>
    <t>Vasco Núñez de Balboa 2714, Guadalajara</t>
  </si>
  <si>
    <t>https://www.doctoralia.com.mx/alejandro-lopez-partida/radiologo/guadalajara</t>
  </si>
  <si>
    <t>https://s3.us-east-1.amazonaws.com/doctoralia.com.mx/doctor/0b92c0/0b92c08ab8869dcddfaf2724257b940d_medium_square.jpg</t>
  </si>
  <si>
    <t>Alejandro López Partida</t>
  </si>
  <si>
    <t>Realización de estudios radiológicos</t>
  </si>
  <si>
    <t>Aurelio Gonzalez 2211, Guadalajara</t>
  </si>
  <si>
    <t>https://www.doctoralia.com.mx/enndy-hollyver-sanchez-uribe-2/radiologo/zapopan</t>
  </si>
  <si>
    <t>https://s3.us-east-1.amazonaws.com/doctoralia.com.mx/doctor/c80ff8/c80ff8bdec4e7d85fed6b35c004b08c2_medium_square.jpg</t>
  </si>
  <si>
    <t>Dr. Enndy Hollyver Sanchez Uribe</t>
  </si>
  <si>
    <t>Núcleo Médico Seattle</t>
  </si>
  <si>
    <t>https://www.doctoralia.com.mx/clinicas/chg-rehabilitacion-chapalita</t>
  </si>
  <si>
    <t>https://s3.us-east-1.amazonaws.com/doctoralia.com.mx/facility/06a739/06a739020a607664b25143d7cd7431e4_medium_square.jpg</t>
  </si>
  <si>
    <t>Chg Rehabilitacion Chapalita</t>
  </si>
  <si>
    <t>Especialista en medicina del deporte, Nutricionista, Nutriólogo clínico</t>
  </si>
  <si>
    <t>, Especialista en rehabilitación y medicina física, Terapeuta ocupacional</t>
  </si>
  <si>
    <t>Av Guadalupe 1555-2, Zapopan</t>
  </si>
  <si>
    <t>https://www.doctoralia.com.mx/clinicas/ninnus-centro-integral-pediatrico</t>
  </si>
  <si>
    <t>https://s3.us-east-1.amazonaws.com/doctoralia.com.mx/facility/7aca69/7aca69a8bf7c1539cbfcbe629860f590_medium_square.jpg</t>
  </si>
  <si>
    <t>Ninnus Centro Integral Pediatrico</t>
  </si>
  <si>
    <t>Analista clínico, Nutriólogo clínico, Otorrinolaringólogo</t>
  </si>
  <si>
    <t>, Pediatra, Podiatra, Psicólogo</t>
  </si>
  <si>
    <t>NINNUS REFORMA, REFORMA 2837-1, COL TERRANOVA.
NINNUS VALLE REAL, AVIACIÓN 3000.
NINNUS PUERTA SUR, LÓPEZ MATEOS 1401., Guadalajara</t>
  </si>
  <si>
    <t>https://www.doctoralia.com.mx/oraldo-rodriguez-haro/proctologo-cirujano-general/guadalajara</t>
  </si>
  <si>
    <t>https://s3.us-east-1.amazonaws.com/doctoralia.com.mx/doctor/18cfcf/18cfcfecbde568875ca5ed873cf44f64_medium_square.jpg</t>
  </si>
  <si>
    <t>Dr. Oraldo Rodríguez Haro</t>
  </si>
  <si>
    <t>Unidad de Oncología y Cirugía Ambulatoria Zúrich</t>
  </si>
  <si>
    <t>En Unidad de Oncología y Cirugía Ambulatoria Zurich ubicado en Av. México 2764, Guadalajara</t>
  </si>
  <si>
    <t>https://www.doctoralia.com.mx/crescenciano-gonzalez-olivares-2/neumologo/guadalajara</t>
  </si>
  <si>
    <t>Dr. Crescenciano González Olivares</t>
  </si>
  <si>
    <t>Calle H. Colegio Militar 957. Colonia Ayuntamiento., Guadalajara</t>
  </si>
  <si>
    <t>https://www.doctoralia.com.mx/ignacio-de-jesus-madrigal-torres-2/traumatologo-ortopedista/guadalajara</t>
  </si>
  <si>
    <t>https://s3.us-east-1.amazonaws.com/doctoralia.com.mx/doctor/ca6eba/ca6eba053423feb89ec054d281c593bf_medium_square.jpg</t>
  </si>
  <si>
    <t>Dr. Ignacio de Jesús Madrigal Torres</t>
  </si>
  <si>
    <t>(Pediátrica, Ortopedista pediatra, Artroscopia, Lesiones de rodilla, Artroscopia y lesiones deportivas, Cirugía cadera, Prótesis de rodilla, Reemplazo articular de cadera)</t>
  </si>
  <si>
    <t>https://www.doctoralia.com.mx/janeth-karina-aguilar-silva/psiquiatra/guadalajara</t>
  </si>
  <si>
    <t>https://s3.us-east-1.amazonaws.com/doctoralia.com.mx/doctor/8414b6/8414b6647ca050530b059b08ecc3fc6e_medium_square.jpg</t>
  </si>
  <si>
    <t>Dra. Janeth Karina Aguilar Silva</t>
  </si>
  <si>
    <t>https://www.doctoralia.com.mx/gilberto-ivan-mercado-ochoa/medico-general/guadalajara</t>
  </si>
  <si>
    <t>Dr. Gilberto Ivan Mercado Ochoa</t>
  </si>
  <si>
    <t>Dr. Ivan Mercado Ochoa</t>
  </si>
  <si>
    <t>Justo Sierra 2372, Ladron de Guevara, Guadalajara</t>
  </si>
  <si>
    <t>https://www.doctoralia.com.mx/yarely-villarreal-estrada/internista-reumatologo/guadalajara</t>
  </si>
  <si>
    <t>https://s3.us-east-1.amazonaws.com/doctoralia.com.mx/doctor/697098/6970989f5f15328e913e7fc4198f69be_medium_square.jpg</t>
  </si>
  <si>
    <t>Dra. Yarely Villarreal Estrada</t>
  </si>
  <si>
    <t>Tarascos 3514, Guadalajara</t>
  </si>
  <si>
    <t>https://www.doctoralia.com.mx/alejandra-altamirano-martinez/psicologo/zapopan</t>
  </si>
  <si>
    <t>https://s3.us-east-1.amazonaws.com/doctoralia.com.mx/doctor/540bfb/540bfbbf4ed698e5d781f2c7d2ab83ff_medium_square.jpg</t>
  </si>
  <si>
    <t>Mtra. Alejandra Altamirano Martinez</t>
  </si>
  <si>
    <t>(Psicoterapia familiar sistémica, Psicoterapia de pareja, Psicoterapia individual)</t>
  </si>
  <si>
    <t>Av. Cuauthemoc 547, Zapopan</t>
  </si>
  <si>
    <t>https://www.doctoralia.com.mx/daniel-ojeda-palomera/psiquiatra/zapopan</t>
  </si>
  <si>
    <t>Dr. Daniel Ojeda Palomera</t>
  </si>
  <si>
    <t>(Trastornos de ansiedad, Esquizofrenia, Depresión, Medicina del sueño)</t>
  </si>
  <si>
    <t>Calle Lago Superior 2148, Lagos del Country, Zapopan, Jalisco., Zapopan</t>
  </si>
  <si>
    <t>https://www.doctoralia.com.mx/norah-nalleli-macias-vera/ginecologo/zapopan</t>
  </si>
  <si>
    <t>https://s3.us-east-1.amazonaws.com/doctoralia.com.mx/doctor/da7ea7/da7ea73364b0b7844d5d75037799b40a_medium_square.jpg</t>
  </si>
  <si>
    <t>Dra. Norah Nalleli Macias Vera</t>
  </si>
  <si>
    <t>Av. Jorge Alvarez del Castillo 1516, Guadalajara</t>
  </si>
  <si>
    <t>https://www.doctoralia.com.mx/minerva-chavira-cardenas-2/homeopata-medico-general/guadalajara</t>
  </si>
  <si>
    <t>https://s3.us-east-1.amazonaws.com/doctoralia.com.mx/doctor/a9a78a/a9a78a2a162497bbfbf31f7bc33a7242_medium_square.jpg</t>
  </si>
  <si>
    <t>Dra. Minerva Chavira Cárdenas</t>
  </si>
  <si>
    <t>Homeópata, Médico general</t>
  </si>
  <si>
    <t>(Emocional, Organoterapia, Respiratoria, Urgencias domiciliarias, Bienestar y salud)</t>
  </si>
  <si>
    <t>https://www.doctoralia.com.mx/clinicas/maternelle-center</t>
  </si>
  <si>
    <t>https://s3.us-east-1.amazonaws.com/doctoralia.com.mx/facility/072585/07258538efd18e74142306caeb766949_medium_square.jpg</t>
  </si>
  <si>
    <t>https://www.doctoralia.com.mx/clinicas/caeb-gdl</t>
  </si>
  <si>
    <t>https://s3.us-east-1.amazonaws.com/doctoralia.com.mx/facility/9826d7/9826d7a96a8cb2361efd0d204594e224_medium_square.jpg</t>
  </si>
  <si>
    <t>Caeb - Gdl</t>
  </si>
  <si>
    <t>Otawa 1196, Guadalajara</t>
  </si>
  <si>
    <t>https://www.doctoralia.com.mx/andres-aranda-g-de-quevedo/nefrologo/zapopan</t>
  </si>
  <si>
    <t>Dr. Andrés Aranda G de Quevedo</t>
  </si>
  <si>
    <t>Hospital de Padua</t>
  </si>
  <si>
    <t>https://www.doctoralia.com.mx/clinicas/quimodi</t>
  </si>
  <si>
    <t>Quimodi</t>
  </si>
  <si>
    <t>Endocrinólogo, Médico estético, Nutricionista</t>
  </si>
  <si>
    <t>, Nutriólogo clínico, Especialista en obesidad y delgadez</t>
  </si>
  <si>
    <t>Francisco Rojas Gonzalez 571 (ENTRE JUAN ALVAREZ Y HOSPITAL), Guadalajara</t>
  </si>
  <si>
    <t>https://www.doctoralia.com.mx/ignacio-villagomez-zavala/urologo/guadalajara</t>
  </si>
  <si>
    <t>Dr. Ignacio Villagómez Zavala</t>
  </si>
  <si>
    <t>https://www.doctoralia.com.mx/enrique-de-jesus-flores-velazquez/dentista-odontologo/guadalajara</t>
  </si>
  <si>
    <t>Dr. Enrique De Jesus Flores Velazquez</t>
  </si>
  <si>
    <t>Ave. Mexico 2987, Guadalajara</t>
  </si>
  <si>
    <t>https://www.doctoralia.com.mx/sergio-quintero-hernandez/ortopedista-traumatologo/guadalajara</t>
  </si>
  <si>
    <t>Dr. Sergio Quintero Hernández</t>
  </si>
  <si>
    <t>Hospital de la Santísima Trinidad</t>
  </si>
  <si>
    <t>https://www.doctoralia.com.mx/ruben-humberto-cantoral-uriza-2/cirujano-pediatrico/guadalajara</t>
  </si>
  <si>
    <t>Dr. Ruben Humberto Cantoral Uriza</t>
  </si>
  <si>
    <t>https://www.doctoralia.com.mx/gabriel-lenero-garcia-2/oftalmologo/guadalajara</t>
  </si>
  <si>
    <t>Dr. Gabriel Leñero García</t>
  </si>
  <si>
    <t>Ave. Hgo 1362 1, Guadalajara</t>
  </si>
  <si>
    <t>https://www.doctoralia.com.mx/pedro-gutierrez-fajardo/cardiologo/guadalajara</t>
  </si>
  <si>
    <t>Dr. Pedro Gutierrez Fajardo</t>
  </si>
  <si>
    <t>Icg Instituto Cardiovascular de Guadalajara</t>
  </si>
  <si>
    <t>https://www.doctoralia.com.mx/jose-leon-gonzalez-guerrero/medico-general/guadalajara</t>
  </si>
  <si>
    <t>https://s3.us-east-1.amazonaws.com/doctoralia.com.mx/doctor/f560b5/f560b53d2f81a6a49106e8188366780f_medium_square.jpg</t>
  </si>
  <si>
    <t>Dr. José Leon González Guerrero</t>
  </si>
  <si>
    <t>Hospital San Pio</t>
  </si>
  <si>
    <t>Av Adolfo López Mateos Norte 766, Guadalajara</t>
  </si>
  <si>
    <t>https://www.doctoralia.com.mx/jose-carrillo-perez/ortopedista-traumatologo/guadalajara</t>
  </si>
  <si>
    <t>https://s3.us-east-1.amazonaws.com/doctoralia.com.mx/doctor/cdad6c/cdad6cf8a3f4105fd0d3469ea47b84d7_medium_square.jpg</t>
  </si>
  <si>
    <t>Dr. José Carrillo Pérez</t>
  </si>
  <si>
    <t>Grupo Médico Toca</t>
  </si>
  <si>
    <t>Aztecas 539,, Guadalajara</t>
  </si>
  <si>
    <t>https://www.doctoralia.com.mx/ma-guadalupe-garcia-mojica/dermatologo/guadalajara</t>
  </si>
  <si>
    <t>https://s3.us-east-1.amazonaws.com/doctoralia.com.mx/doctor/b0c12c/b0c12cf8e2263d2127706fcd30e9e11a_medium_square.jpg</t>
  </si>
  <si>
    <t>Dra. Mª. Guadalupe Garcia Mojica</t>
  </si>
  <si>
    <t>Pablo Valdez 3843 Col Ramón Lopez Velarde, Guadalajara</t>
  </si>
  <si>
    <t>https://www.doctoralia.com.mx/yolanda-valencia-2/psicologo/guadalajara</t>
  </si>
  <si>
    <t>https://pixel-p3.s3.us-east-1.amazonaws.com/doctor/avatar/94f5359f/94f5359f-2e18-4097-a1f7-d2929e3c9c3b_medium_square.jpg</t>
  </si>
  <si>
    <t>Mtra. Yolanda Valencia</t>
  </si>
  <si>
    <t>(Psicoterapia de pareja, Desarrollo humano, Psicoterapia breve sistémica, Psicoterapia integral)</t>
  </si>
  <si>
    <t>Psicoterapia sistémica</t>
  </si>
  <si>
    <t>Calle Isla Sumatra 2395, Guadalajara</t>
  </si>
  <si>
    <t>https://www.doctoralia.com.mx/misael-a-medina-servin/cardiologo/guadalajara</t>
  </si>
  <si>
    <t>https://s3.us-east-1.amazonaws.com/doctoralia.com.mx/doctor/d289e8/d289e8368b4232fa8367213e1e9d0920_medium_square.jpg</t>
  </si>
  <si>
    <t>Dr. Misael A. Medina Servin</t>
  </si>
  <si>
    <t>Torre de Especialidades Angeles del Carmen</t>
  </si>
  <si>
    <t>Calle Tarascos #3473, Col. Monraz, Guadalajara Torre De Especialidades Angeles - Piso 6 - Consultorio 640-B, Guadalajara</t>
  </si>
  <si>
    <t>https://www.doctoralia.com.mx/felipe-giron-perez/angiologo/guadalajara</t>
  </si>
  <si>
    <t>https://s3.us-east-1.amazonaws.com/doctoralia.com.mx/doctor/9e136e/9e136eb97f03e582390db4345799de36_medium_square.jpg</t>
  </si>
  <si>
    <t>Dr. Felipe Girón Pérez</t>
  </si>
  <si>
    <t>Avenida Empresarios, Zapopan</t>
  </si>
  <si>
    <t>https://www.doctoralia.com.mx/ruben-bernabe-ceja/urologo/guadalajara</t>
  </si>
  <si>
    <t>https://s3.us-east-1.amazonaws.com/doctoralia.com.mx/doctor/059969/059969bbdf65d999ae3fd64806962349_medium_square.jpg</t>
  </si>
  <si>
    <t>Dr. Ruben Bernabe Ceja</t>
  </si>
  <si>
    <t>(Endourología y laparoscopia urológica, Urología funcional, femenina y urodinámica, Urología oncológica, Laparoscopia, Cirugía urológica)</t>
  </si>
  <si>
    <t>TARASCOS 3473 INTERIOR 820, Guadalajara</t>
  </si>
  <si>
    <t>https://www.doctoralia.com.mx/ramon-rogelio-davalos-lozano/ortopedista-traumatologo/guadalajara</t>
  </si>
  <si>
    <t>https://s3.us-east-1.amazonaws.com/doctoralia.com.mx/doctor/9f8c97/9f8c97c0befaf3a4920d702e21c7b89f_medium_square.jpg</t>
  </si>
  <si>
    <t>Dr. Ramón Rogelio Dávalos Lozano</t>
  </si>
  <si>
    <t>(Cirugía de columna, Artroscopia)</t>
  </si>
  <si>
    <t>Blvd. Puerta de Hierro #5150, Zapopan</t>
  </si>
  <si>
    <t>https://www.doctoralia.com.mx/antonio-baltazar-gonzalez/urologo/guadalajara</t>
  </si>
  <si>
    <t>https://s3.us-east-1.amazonaws.com/doctoralia.com.mx/doctor/374f09/374f09b9ffa1bd815536411b88a6c467_medium_square.jpg</t>
  </si>
  <si>
    <t>Dr. Antonio Baltazar Gonzalez</t>
  </si>
  <si>
    <t>(Urología pediátrica)</t>
  </si>
  <si>
    <t>https://www.doctoralia.com.mx/ixiu-del-carmen-cabrales-guerra/neurologo-infantil/guadalajara</t>
  </si>
  <si>
    <t>https://s3.us-east-1.amazonaws.com/doctoralia.com.mx/doctor/9b3de2/9b3de216ca0a64a5ca2322aa5a9b3a82_medium_square.jpg</t>
  </si>
  <si>
    <t>Dra. Ixiu del Carmen Cabrales Guerra</t>
  </si>
  <si>
    <t>https://www.doctoralia.com.mx/simon-barquera-fernandez/medico-general-especialista-en-obesidad-y-delgadez/ciudad-de-mexico</t>
  </si>
  <si>
    <t>Dr. Simón Barquera Fernández</t>
  </si>
  <si>
    <t>Calle Jesus Garcia 2447 602, Guadalajara</t>
  </si>
  <si>
    <t>https://www.doctoralia.com.mx/nayeli-gonzalez-sanchez/dentista-odontologo/zapopan</t>
  </si>
  <si>
    <t>https://s3.us-east-1.amazonaws.com/doctoralia.com.mx/doctor/a06463/a06463a9e1669e5a4a7d9df01910733f_medium_square.jpg</t>
  </si>
  <si>
    <t>Dra. Nayelí González Sanchez</t>
  </si>
  <si>
    <t>https://www.doctoralia.com.mx/jorge-alberto-cuellar-davila-2/neurocirujano/tepatitlan</t>
  </si>
  <si>
    <t>https://s3.us-east-1.amazonaws.com/doctoralia.com.mx/doctor/53e869/53e86901d7b2c8cd27d3152bac17de87_medium_square.jpg</t>
  </si>
  <si>
    <t>Dr. Jorge Alberto Cuellar Davila</t>
  </si>
  <si>
    <t>(Cirugía de columna, Enfermedades degenerativa y demencias, Microcirugía, Cirugía de tumores cerebrales)</t>
  </si>
  <si>
    <t>Av. Nicolás Copérnico 4000, Zapopan</t>
  </si>
  <si>
    <t>https://www.doctoralia.com.mx/bianca-pena/ginecologo/guadalajara</t>
  </si>
  <si>
    <t>https://s3.us-east-1.amazonaws.com/doctoralia.com.mx/doctor/6f8f72/6f8f724216ed6d3ef0302c114dae98f4_medium_square.jpg</t>
  </si>
  <si>
    <t>Dra. Bianca Peña</t>
  </si>
  <si>
    <t>Ginecología, Obstetricia y Colposcopia en Guadalajara</t>
  </si>
  <si>
    <t>C. José María Heredia 2960 Prados Providencia TORRE MEDICA SAN JAVIER, Guadalajara</t>
  </si>
  <si>
    <t>https://www.doctoralia.com.mx/alejandro-barba-munoz/dentista-odontologo/guadalajara</t>
  </si>
  <si>
    <t>https://s3.us-east-1.amazonaws.com/doctoralia.com.mx/doctor/53f5d4/53f5d4336ea25f369a3e4789acb21897_medium_square.jpg</t>
  </si>
  <si>
    <t>Alejandro Barba Muñoz</t>
  </si>
  <si>
    <t>Salvador de Quevedo y Zubieta 250 segundo piso, Guadalajara</t>
  </si>
  <si>
    <t>https://www.doctoralia.com.mx/david-galvan-vargas/dentista-odontologo/guadalajara</t>
  </si>
  <si>
    <t>https://s3.us-east-1.amazonaws.com/doctoralia.com.mx/doctor/e3bc2a/e3bc2a2a9602a6bd16d5dbb15b6fb86b_medium_square.jpg</t>
  </si>
  <si>
    <t>Dr. David Galván Vargas</t>
  </si>
  <si>
    <t>Gdent</t>
  </si>
  <si>
    <t>Tomas v Gómez 207 B , Guadalajara</t>
  </si>
  <si>
    <t>https://www.doctoralia.com.mx/javier-olivares-tavares/dentista-odontologo/guadalajara</t>
  </si>
  <si>
    <t>https://s3.us-east-1.amazonaws.com/doctoralia.com.mx/doctor/d5b095/d5b09550c804417fedb207b271fa3717_medium_square.jpg</t>
  </si>
  <si>
    <t>Dr. Javier Olivares Tavares</t>
  </si>
  <si>
    <t>Francisco I Madero 1023 , Guadalajara</t>
  </si>
  <si>
    <t>https://www.doctoralia.com.mx/veronica-godinez-lopez/dentista-odontologo/zapopan</t>
  </si>
  <si>
    <t>https://s3.us-east-1.amazonaws.com/doctoralia.com.mx/doctor/a5c2f8/a5c2f8e32347a2856c1c1ea3d8ded274_medium_square.jpg</t>
  </si>
  <si>
    <t>Dra. Veronica Godinez Lopez</t>
  </si>
  <si>
    <t>(Odontología general, Odontología estética, Prostodoncia, Prótesis dental)</t>
  </si>
  <si>
    <t>Av. Tepeyac 1163 (entre Árbol y Cubilete), Zapopan</t>
  </si>
  <si>
    <t>https://www.doctoralia.com.mx/veronica-azucena-zepeda-iniguez/psicologo/zapopan</t>
  </si>
  <si>
    <t>Lic. Veronica Azucena Zepeda Iñiguez</t>
  </si>
  <si>
    <t>PROLONGACIÓN AVENIDA LAS FUENTES 318, Zapopan</t>
  </si>
  <si>
    <t>https://www.doctoralia.com.mx/luis-roberto-cruz-malpica/ortopedista/guadalajara</t>
  </si>
  <si>
    <t>https://s3.us-east-1.amazonaws.com/doctoralia.com.mx/doctor/f8af1b/f8af1b75c36779941dbd88d957c049d3_medium_square.jpg</t>
  </si>
  <si>
    <t>Dr. Luis Roberto Cruz Malpica</t>
  </si>
  <si>
    <t>Eulogio Parra 3012 y torre médica puerta de hierro sur piso 2, Guadalajara</t>
  </si>
  <si>
    <t>https://www.doctoralia.com.mx/luis-jovanny-esponda-santos/medico-general/guadalajara</t>
  </si>
  <si>
    <t>Dr. Luis Jovanny Esponda Santos</t>
  </si>
  <si>
    <t>Baransu</t>
  </si>
  <si>
    <t>C/ Luis Pérez Verdía, 126, Ladrón de Guevara, Guadalajara</t>
  </si>
  <si>
    <t>https://www.doctoralia.com.mx/blanca-esthela-rojas-barajas/dentista-odontologo/zapopan</t>
  </si>
  <si>
    <t>Dra. Blanca Esthela Rojas Barajas</t>
  </si>
  <si>
    <t>consultorio 1</t>
  </si>
  <si>
    <t>Abc 123, Zapopan</t>
  </si>
  <si>
    <t>https://www.doctoralia.com.mx/diana-rivera-santiago/medico-general/guadalajara</t>
  </si>
  <si>
    <t>Dra. Diana Rivera Santiago</t>
  </si>
  <si>
    <t>Medicina General</t>
  </si>
  <si>
    <t>C. Toltecas No.3446, Col. Monraz, Guadalajara</t>
  </si>
  <si>
    <t>https://www.doctoralia.com.mx/nicole-posternak-vaccarini/psicologo/guadalajara</t>
  </si>
  <si>
    <t>https://s3.us-east-1.amazonaws.com/doctoralia.com.mx/doctor/e6c866/e6c866ad829250f2baf16dd12da6dc2b_medium_square.jpg</t>
  </si>
  <si>
    <t>Lic. Nicole Posternak Vaccarini</t>
  </si>
  <si>
    <t>(Psicoterapia familiar sistémica, Psicoterapia individual)</t>
  </si>
  <si>
    <t>https://www.doctoralia.com.mx/cesar-augusto-bernal-rico-2/dentista-odontologo/guadalajara</t>
  </si>
  <si>
    <t>https://s3.us-east-1.amazonaws.com/doctoralia.com.mx/doctor/193af6/193af649a5e07ea6efb9f285a0da8dba_medium_square.jpg</t>
  </si>
  <si>
    <t>Dr. César Augusto Bernal Rico</t>
  </si>
  <si>
    <t>(Periodoncia e implantología, Prostodoncia, Rehabilitación bucal, Ortodoncia)</t>
  </si>
  <si>
    <t>https://www.doctoralia.com.mx/alvaro-lopez-romo/ortopedista/arandas</t>
  </si>
  <si>
    <t>https://s3.us-east-1.amazonaws.com/doctoralia.com.mx/doctor/7c103c/7c103c70cc18fab9c08841eb86c2de75_medium_square.jpg</t>
  </si>
  <si>
    <t>Dr. Alvaro Lopez Romo</t>
  </si>
  <si>
    <t>AV 5 DE FEBRERO 1440, Guadalajara</t>
  </si>
  <si>
    <t>https://www.doctoralia.com.mx/jose-david-torres-adalid/internista/guadalajara</t>
  </si>
  <si>
    <t>https://s3.us-east-1.amazonaws.com/doctoralia.com.mx/doctor/9f25fb/9f25fb806295ca971309204c29a7624f_medium_square.jpg</t>
  </si>
  <si>
    <t>Dr. José David Torres Adalid</t>
  </si>
  <si>
    <t>Torre de Especialidades Ángeles del Carmen</t>
  </si>
  <si>
    <t>https://www.doctoralia.com.mx/carlos-eliseo-maciel/ortopedista-traumatologo/guadalajara</t>
  </si>
  <si>
    <t>https://s3.us-east-1.amazonaws.com/doctoralia.com.mx/doctor/bd1082/bd108271c61febedd74fa1942803cf1e_medium_square.jpg</t>
  </si>
  <si>
    <t>Dr. Carlos Eliseo Maciel</t>
  </si>
  <si>
    <t>(Cirugía articular, Artroscopia, Artroscopia y lesiones deportivas, Cirugía de columna, Ortopedia pediátrica, Prótesis de cadera, Prótesis de rodilla, Artroscopia de cadera, Artroscopia de rodilla)</t>
  </si>
  <si>
    <t>https://www.doctoralia.com.mx/vania-contreras-ruiz/internista/guadalajara</t>
  </si>
  <si>
    <t>https://s3.us-east-1.amazonaws.com/doctoralia.com.mx/doctor/bf4a4e/bf4a4e29c5ab270ca477e738f410c04a_medium_square.jpg</t>
  </si>
  <si>
    <t>Dra. Vania Contreras Ruiz</t>
  </si>
  <si>
    <t>https://www.doctoralia.com.mx/luis-gerardo-gil-cortes/fisioterapeuta/guadalajara</t>
  </si>
  <si>
    <t>Mtro. Luis Gerardo Gil Cortés</t>
  </si>
  <si>
    <t>Kineworld</t>
  </si>
  <si>
    <t>https://www.doctoralia.com.mx/carmen-rodriguez-escobedo/psicologo/guadalajara</t>
  </si>
  <si>
    <t>https://s3.us-east-1.amazonaws.com/doctoralia.com.mx/doctor/228ef7/228ef73334f74acb3fa2f7ac498e1ef1_medium_square.jpg</t>
  </si>
  <si>
    <t>Lic. Carmen Rodríguez Escobedo</t>
  </si>
  <si>
    <t>(Depresión, Psicoterapia individual, Psicoterapia, Traumas psicológicos)</t>
  </si>
  <si>
    <t>https://www.doctoralia.com.mx/yoatzin-de-los-angeles-gonzalez-salinas/psicologo/zapopan</t>
  </si>
  <si>
    <t>https://s3.us-east-1.amazonaws.com/doctoralia.com.mx/doctor/e5ff88/e5ff8885c52a1dca6806c98cd78089f6_medium_square.jpg</t>
  </si>
  <si>
    <t>Mtra. Yoatzin de los Ángeles González Salinas</t>
  </si>
  <si>
    <t>(Tanatología, Psicoterapia individual, Terapia familiar, Terapia breve centrada en soluciones)</t>
  </si>
  <si>
    <t>Avenida Tepeyac 1163, Zapopan</t>
  </si>
  <si>
    <t>https://www.doctoralia.com.mx/kaori-kishi-2/psicologo/guadalajara</t>
  </si>
  <si>
    <t>https://s3.us-east-1.amazonaws.com/doctoralia.com.mx/doctor/fceb0f/fceb0f3d3df691fc43b3a7b501620317_medium_square.jpg</t>
  </si>
  <si>
    <t>Lic. Kaori Kishi</t>
  </si>
  <si>
    <t>(Psicología infantil, Psicoterapia individual, Atención a la mujer, Terapia narrativa)</t>
  </si>
  <si>
    <t>Calle Bernardo de Balbuena 270, Guadalajara</t>
  </si>
  <si>
    <t>https://www.doctoralia.com.mx/minerva-portillo-labrada/psicologo-medico-general/guadalajara</t>
  </si>
  <si>
    <t>https://s3.us-east-1.amazonaws.com/doctoralia.com.mx/doctor/2a0b37/2a0b37bb44583dde18729109b3c973fa_medium_square.jpg</t>
  </si>
  <si>
    <t>Dra. Minerva Portillo Labrada</t>
  </si>
  <si>
    <t>Psicólogo, Médico general</t>
  </si>
  <si>
    <t>(Psicología clínica, Trastornos psicosomáticos,  intervención en crisis, Psicoterapia familiar sistémica, Atención continuada, Atención primaria, Adicciones, Bienestar y salud)</t>
  </si>
  <si>
    <t>San Uriel 275, Chapalita, Guadalajara, Jalisco, México, Guadalajara</t>
  </si>
  <si>
    <t>https://www.doctoralia.com.mx/ray-daniel-lopez-hernandez/pediatra/zapopan</t>
  </si>
  <si>
    <t>https://s3.us-east-1.amazonaws.com/doctoralia.com.mx/doctor/dddb16/dddb16a590209acb10aa3db2d970ac2c_medium_square.jpg</t>
  </si>
  <si>
    <t>Dr. Ray Daniel Lopez Hernandez</t>
  </si>
  <si>
    <t>https://www.doctoralia.com.mx/carlos-enrique-villalaz-villalobos/ginecologo/zapopan</t>
  </si>
  <si>
    <t>https://s3.us-east-1.amazonaws.com/doctoralia.com.mx/doctor/a09730/a0973038f58fe346577b6c69e99c8b78_medium_square.jpg</t>
  </si>
  <si>
    <t>Dr. Carlos Enrique Villalaz Villalobos</t>
  </si>
  <si>
    <t>(Colposcopia, Embarazo de alto riesgo, Climaterio y menopausia)</t>
  </si>
  <si>
    <t>Ginecólogia y Obstetricia</t>
  </si>
  <si>
    <t>https://www.doctoralia.com.mx/miguel-angel-castellanos-gonzalez/oftalmologo/guadalajara</t>
  </si>
  <si>
    <t>https://s3.us-east-1.amazonaws.com/doctoralia.com.mx/doctor/45b495/45b495ed0b6dae010c096a68d4e6f74e_medium_square.jpg</t>
  </si>
  <si>
    <t>Dr. Miguel Angel Castellanos Gonzalez</t>
  </si>
  <si>
    <t>Médico, Cirujano Oftalmólogo</t>
  </si>
  <si>
    <t>Quebec 1370, Guadalajara</t>
  </si>
  <si>
    <t>https://www.doctoralia.com.mx/victor-adolfo-bonilla-rios/cardiologo/guadalajara</t>
  </si>
  <si>
    <t>https://s3.us-east-1.amazonaws.com/doctoralia.com.mx/doctor/6d583c/6d583c3dfe7e9ab7636cd3dde4624ce1_medium_square.jpg</t>
  </si>
  <si>
    <t>Dr. Victor Adolfo Bonilla Rios</t>
  </si>
  <si>
    <t>(Pruebas diagnósticas, Electrocardiogramas, Cardiopatía isquémica, Ecocardiografía)</t>
  </si>
  <si>
    <t>Consultorio Perez Verdía 209</t>
  </si>
  <si>
    <t>Av Luis Perez Verdía 209, Ladrón de Guevara, Guadalajara</t>
  </si>
  <si>
    <t>https://www.doctoralia.com.mx/leticia-alatorre-ramirez/psicologo/guadalajara</t>
  </si>
  <si>
    <t>https://s3.us-east-1.amazonaws.com/doctoralia.com.mx/doctor/929c2c/929c2cf462d0fe9533e2c059969a1999_medium_square.jpg</t>
  </si>
  <si>
    <t>Lic. Leticia Alatorre Ramírez</t>
  </si>
  <si>
    <t>(Psicoterapia de pareja, Psicología del trabajo, Depresión, Psicoterapia)</t>
  </si>
  <si>
    <t>Terapia On Line</t>
  </si>
  <si>
    <t>Av. Manuel Acuña, Guadalajara</t>
  </si>
  <si>
    <t>https://www.doctoralia.com.mx/carlos-alberto-lepe-reyes-2/nefrologo/ciudad-guzman</t>
  </si>
  <si>
    <t>https://s3.us-east-1.amazonaws.com/doctoralia.com.mx/doctor/c0cf32/c0cf326c42ff3091f2e1d65e99571b41_medium_square.jpg</t>
  </si>
  <si>
    <t>Dr. Carlos Alberto Lepe Reyes</t>
  </si>
  <si>
    <t>(Nefropatías glomerulares, Hipertensión, Hemodiálisis, Dpca)</t>
  </si>
  <si>
    <t>Núcleo Médico "Los Candados".</t>
  </si>
  <si>
    <t>https://www.doctoralia.com.mx/mauricio-leija-esparza/psiquiatra-psiquiatra-infantil/zapopan</t>
  </si>
  <si>
    <t>https://s3.us-east-1.amazonaws.com/doctoralia.com.mx/doctor/8b7062/8b70621643d49d2ef68066a1ba9b7bd9_medium_square.jpg</t>
  </si>
  <si>
    <t>Dr. Mauricio Leija Esparza</t>
  </si>
  <si>
    <t>Blvd. Puerta de Hierro 5150 (Torre A, Piso 4, Int. 401-A), Zapopan</t>
  </si>
  <si>
    <t>https://www.doctoralia.com.mx/karla-patricia-ramirez-teposte/nutriologo-clinico-nutricionista-especialista-en-obesidad-y-delgadez/guadalajara</t>
  </si>
  <si>
    <t>https://s3.us-east-1.amazonaws.com/doctoralia.com.mx/doctor/033fb5/033fb5e26bc31b343931a073c8c67c75_medium_square.jpg</t>
  </si>
  <si>
    <t>Lic. Karla Patricia Ramirez Teposte</t>
  </si>
  <si>
    <t>(Sobrepeso, Nutrición oncológica, Nutriología clínica, Nutrición deportiva, Dietética, Nutrición clínica, Nutrición enteral, Nutrición deportiva, Enfermedades metabólicas)</t>
  </si>
  <si>
    <t>Francisco Javier Gamboa 136, Guadalajara</t>
  </si>
  <si>
    <t>https://www.doctoralia.com.mx/luis-gerardo-gonzalez-correa/nefrologo/guadalajara</t>
  </si>
  <si>
    <t>https://s3.us-east-1.amazonaws.com/doctoralia.com.mx/doctor/8b95f4/8b95f4d3871d192548bf55233fdd6f47_medium_square.jpg</t>
  </si>
  <si>
    <t>Dr. Luis Gerardo González Correa</t>
  </si>
  <si>
    <t>Pedro Antonio Buzeta 980 (a un costado del Hospital México Americano), Guadalajara</t>
  </si>
  <si>
    <t>https://www.doctoralia.com.mx/maria-dolores-flores-perez/dentista-odontologo/guadalajara</t>
  </si>
  <si>
    <t>https://s3.us-east-1.amazonaws.com/doctoralia.com.mx/doctor/2001c8/2001c822950fac957f91d49284ca7fef_medium_square.jpg</t>
  </si>
  <si>
    <t>Dra. María Dolores Flores Pérez</t>
  </si>
  <si>
    <t>Unidad de Especialidades Médicas</t>
  </si>
  <si>
    <t>Morelos 1558, Guadalajara</t>
  </si>
  <si>
    <t>https://www.doctoralia.com.mx/elia-martinez-lara/ginecologo/zapopan</t>
  </si>
  <si>
    <t>https://s3.us-east-1.amazonaws.com/doctoralia.com.mx/doctor/132b8a/132b8ae73218c26ea1f91a558928cef4_medium_square.jpg</t>
  </si>
  <si>
    <t>Dra. Elia Martinez Lara</t>
  </si>
  <si>
    <t>(Medicina materno fetal, Embarazo de alto riesgo)</t>
  </si>
  <si>
    <t>Av. 18 de Marzo # 2029, Zapopan</t>
  </si>
  <si>
    <t>https://www.doctoralia.com.mx/alejandra-franco-martinez-2/cirujano-general/guadalajara</t>
  </si>
  <si>
    <t>https://s3.us-east-1.amazonaws.com/doctoralia.com.mx/doctor/0671ad/0671ad84cb2b8d9dbf105315f5a6ebc4_medium_square.jpg</t>
  </si>
  <si>
    <t>Dra. Alejandra Franco Martínez</t>
  </si>
  <si>
    <t>(Cirugía abdominal, Cirugía endoscópica, Laparoscopia)</t>
  </si>
  <si>
    <t>San Francisco 3376, Guadalajara</t>
  </si>
  <si>
    <t>https://www.doctoralia.com.mx/aaron-patricio-gaxiola-mascareno/radiologo/guadalajara</t>
  </si>
  <si>
    <t>https://s3.us-east-1.amazonaws.com/doctoralia.com.mx/doctor/a94d02/a94d022e14996d4b301b129f528dddbd_medium_square.jpg</t>
  </si>
  <si>
    <t>Dr. Aaron Patricio Gaxiola Mascareño</t>
  </si>
  <si>
    <t>(Especialista en diagnóstico por ultrasonido, Imagen de la mama, Senología)</t>
  </si>
  <si>
    <t>av niños heroes 2915, Guadalajara</t>
  </si>
  <si>
    <t>https://www.doctoralia.com.mx/linda-ileana-navarro-sanchez/cardiologo/guadalajara</t>
  </si>
  <si>
    <t>https://s3.us-east-1.amazonaws.com/doctoralia.com.mx/doctor/8599b7/8599b747b7d3bfcac257f57bb6e3ccff_medium_square.jpg</t>
  </si>
  <si>
    <t>Dra. Linda Ileana Navarro Sánchez</t>
  </si>
  <si>
    <t>https://www.doctoralia.com.mx/guillermo-ochoa-tostado/dentista-odontologo/guadalajara</t>
  </si>
  <si>
    <t>https://s3.us-east-1.amazonaws.com/doctoralia.com.mx/doctor/313d93/313d9347261aeb24f430087633223831_medium_square.jpg</t>
  </si>
  <si>
    <t>Dr. Guillermo Ochoa Tostado</t>
  </si>
  <si>
    <t>(Odontología estética, Implantología dental , Prostodoncia, Atm y oclusión)</t>
  </si>
  <si>
    <t>Reforma 1752, Guadalajara</t>
  </si>
  <si>
    <t>https://www.doctoralia.com.mx/veronica-gonzalez-diaz/internista-reumatologo/guadalajara</t>
  </si>
  <si>
    <t>https://s3.us-east-1.amazonaws.com/doctoralia.com.mx/doctor/90f969/90f9699340ef0b55ffe80f9abe4f5439_medium_square.jpg</t>
  </si>
  <si>
    <t>Dra. Veronica Gonzalez Diaz</t>
  </si>
  <si>
    <t>Avenida Terranova 680 (esquina Jesus Garcia), Guadalajara</t>
  </si>
  <si>
    <t>https://www.doctoralia.com.mx/erika-claudia-jardon-cazares/medico-general/zapopan</t>
  </si>
  <si>
    <t>https://s3.us-east-1.amazonaws.com/doctoralia.com.mx/doctor/503e73/503e73d09421dcb3dfae09f63c32208b_medium_square.jpg</t>
  </si>
  <si>
    <t>Dra. Erika Claudia Jardon Cazares</t>
  </si>
  <si>
    <t>Manuel Amaya 879, Zapopan</t>
  </si>
  <si>
    <t>https://www.doctoralia.com.mx/maria-de-lourdes-salazar-zepeda/psiquiatra/guadalajara</t>
  </si>
  <si>
    <t>Dra. Maria de Lourdes Salazar Zepeda</t>
  </si>
  <si>
    <t>lindavista 2197, Guadalajara</t>
  </si>
  <si>
    <t>https://www.doctoralia.com.mx/alejandra-georgina-ledesma-rodriguez/ginecologo/guadalajara</t>
  </si>
  <si>
    <t>https://s3.us-east-1.amazonaws.com/doctoralia.com.mx/doctor/e6b6fd/e6b6fd2c1e4117e65c7017af6728aa16_medium_square.jpg</t>
  </si>
  <si>
    <t>Dra. Alejandra Georgina Ledesma Rodriguez</t>
  </si>
  <si>
    <t>https://www.doctoralia.com.mx/siboney-medina-aguilar/psicologo/zapopan</t>
  </si>
  <si>
    <t>https://s3.us-east-1.amazonaws.com/doctoralia.com.mx/doctor/ef7e87/ef7e87e8bf9e0e8be3769b82812fe5c8_medium_square.jpg</t>
  </si>
  <si>
    <t>Lic. Siboney Medina Aguilar</t>
  </si>
  <si>
    <t>Psicoterapia sistémico relacional con modalidad de terapia breve.</t>
  </si>
  <si>
    <t>Circunvalación Oblatos, Zapopan</t>
  </si>
  <si>
    <t>https://www.doctoralia.com.mx/lorena-raigoza-orozco/geriatra-medico-general/guadalajara</t>
  </si>
  <si>
    <t>https://s3.us-east-1.amazonaws.com/doctoralia.com.mx/doctor/92b2d9/92b2d94689740ca1e2e8f7e8923679bc_medium_square.jpg</t>
  </si>
  <si>
    <t>Dra. Lorena Raigoza Orozco</t>
  </si>
  <si>
    <t>https://www.doctoralia.com.mx/maria-guadalupe-duran-hernandez/medico-general/guadalajara</t>
  </si>
  <si>
    <t>https://s3.us-east-1.amazonaws.com/doctoralia.com.mx/doctor/690a5c/690a5c043476cd86a3a31156e05a2052_medium_square.jpg</t>
  </si>
  <si>
    <t>Dra. María Guadalupe Durán Hernández</t>
  </si>
  <si>
    <t>Consultorio 23 ochenta y cuatro</t>
  </si>
  <si>
    <t>https://www.doctoralia.com.mx/maria-fernanda-munoz-romero-2/geriatra/guadalajara</t>
  </si>
  <si>
    <t>https://s3.us-east-1.amazonaws.com/doctoralia.com.mx/doctor/b2fce8/b2fce810482829791feff1add1f93e16_medium_square.jpg</t>
  </si>
  <si>
    <t>Dra. María Fernanda Muñoz Romero</t>
  </si>
  <si>
    <t>Calle Garibaldi 1695, Guadalajara</t>
  </si>
  <si>
    <t>https://www.doctoralia.com.mx/albino-contreras-sanchez/urologo/guadalajara</t>
  </si>
  <si>
    <t>https://s3.us-east-1.amazonaws.com/doctoralia.com.mx/doctor/125636/125636b9c1cf3b8b3aed7d1424c90b3b_medium_square.jpg</t>
  </si>
  <si>
    <t>Dr. Albino Contreras Sánchez</t>
  </si>
  <si>
    <t>(Disfunción eréctil, Cirugía de próstata )</t>
  </si>
  <si>
    <t>Av. Pablo Neruda 3265, Guadalajara</t>
  </si>
  <si>
    <t>https://www.doctoralia.com.mx/ivan-perez-2/fisioterapeuta/guadalajara</t>
  </si>
  <si>
    <t>https://pixel-p3.s3.us-east-1.amazonaws.com/doctor/avatar/cb647435/cb647435-e5c9-4cfe-9328-0fc9e6837b16_medium_square.jpg</t>
  </si>
  <si>
    <t>Lic. Iván Perez</t>
  </si>
  <si>
    <t>(Deportiva, Pediátrica)</t>
  </si>
  <si>
    <t>Activa Motion 360</t>
  </si>
  <si>
    <t>Calle Efraín González Luna 2523, Arcos Vallarta, 44130 Guadalajara, Jal., Guadalajara</t>
  </si>
  <si>
    <t>https://www.doctoralia.com.mx/fatima-maria-guzman-guevara/ginecologo/guadalajara</t>
  </si>
  <si>
    <t>https://s3.us-east-1.amazonaws.com/doctoralia.com.mx/doctor/a299fa/a299fad9ccc87918079cb59e072b87e7_medium_square.jpg</t>
  </si>
  <si>
    <t>Dra. Fatima Maria Guzman Guevara</t>
  </si>
  <si>
    <t>(Obstetricia, Embarazo de alto riesgo)</t>
  </si>
  <si>
    <t>Pedro Antonio Buzeta 970, Guadalajara</t>
  </si>
  <si>
    <t>https://www.doctoralia.com.mx/melissa-yamel-gonzalez-ley/psicologo/zapopan</t>
  </si>
  <si>
    <t>https://s3.us-east-1.amazonaws.com/doctoralia.com.mx/doctor/551802/551802cae5f75c0c8e623b11aee9dc80_medium_square.jpg</t>
  </si>
  <si>
    <t>Lic. Melissa Yamel González Ley</t>
  </si>
  <si>
    <t>(Trastornos de ansiedad, Trastornos en niños y adolescentes, Psicoterapia individual, Psicoterapia cognitivo conductual)</t>
  </si>
  <si>
    <t>Consulta exclusiva en línea</t>
  </si>
  <si>
    <t>a, Zapopan</t>
  </si>
  <si>
    <t>https://www.doctoralia.com.mx/leopoldo-martin-baiza-duran-2/oftalmologo/guadalajara</t>
  </si>
  <si>
    <t>https://s3.us-east-1.amazonaws.com/doctoralia.com.mx/doctor/e48a7f/e48a7f33b0591acb099da0a2e06a3b45_medium_square.jpg</t>
  </si>
  <si>
    <t>Dr. Leopoldo Martin Baiza Duran</t>
  </si>
  <si>
    <t>Luis Pérez Verdía No. 260, Guadalajara</t>
  </si>
  <si>
    <t>https://www.doctoralia.com.mx/christian-javier-zavala-macias/fisioterapeuta/guadalajara</t>
  </si>
  <si>
    <t>https://pixel-p3.s3.us-east-1.amazonaws.com/doctor/avatar/58e25fc8/58e25fc8-1515-4505-a7b5-cc5d6a80ca50_medium_square.jpg</t>
  </si>
  <si>
    <t>Lic. Christian Javier Zavala Macías</t>
  </si>
  <si>
    <t>Núcleo Médico Álamo Tlaquepaque</t>
  </si>
  <si>
    <t>Paseo de la Cadena, Guadalajara</t>
  </si>
  <si>
    <t>https://www.doctoralia.com.mx/alvaro-castaneda/medico-general/zapopan</t>
  </si>
  <si>
    <t>https://s3.us-east-1.amazonaws.com/doctoralia.com.mx/doctor/3a30ee/3a30eef8a72b09420a0222016b6a8db9_medium_square.jpg</t>
  </si>
  <si>
    <t>Dr. Álvaro Castañeda</t>
  </si>
  <si>
    <t>(Atención continuada, Atención primaria, Bienestar y salud)</t>
  </si>
  <si>
    <t>https://www.doctoralia.com.mx/francisco-anaya-gomez/internista/guadalajara</t>
  </si>
  <si>
    <t>https://s3.us-east-1.amazonaws.com/doctoralia.com.mx/doctor/58ebbd/58ebbd942d35154c0227aa2f9516f436_medium_square.jpg</t>
  </si>
  <si>
    <t>Dr. Francisco Anaya Gomez</t>
  </si>
  <si>
    <t>Visitas sucesivas Medicina Interna</t>
  </si>
  <si>
    <t>https://www.doctoralia.com.mx/veronica-vera-frias/dentista-odontologo/guadalajara</t>
  </si>
  <si>
    <t>https://s3.us-east-1.amazonaws.com/doctoralia.com.mx/doctor/be5a63/be5a63e483c70c4bda4a573e03e97d57_medium_square.jpg</t>
  </si>
  <si>
    <t>Dra. Veronica Vera Frias</t>
  </si>
  <si>
    <t>(Ortodoncia, Odontología estética, Odontopediatría, Endodoncia, Periodoncia e implantología)</t>
  </si>
  <si>
    <t>Av. Central 911,</t>
  </si>
  <si>
    <t>https://www.doctoralia.com.mx/kelina-quintero/pediatra/guadalajara</t>
  </si>
  <si>
    <t>https://s3.us-east-1.amazonaws.com/doctoralia.com.mx/doctor/823239/823239dea62ab9bdb93722eaf3984994_medium_square.jpg</t>
  </si>
  <si>
    <t>Dra. Kelina Quintero</t>
  </si>
  <si>
    <t>AV 8 DE JULIO #   3339,</t>
  </si>
  <si>
    <t>https://www.doctoralia.com.mx/dania-mancilla/dentista-odontologo/guadalajara</t>
  </si>
  <si>
    <t>https://pixel-p3.s3.us-east-1.amazonaws.com/doctor/avatar/ab42cfbf/ab42cfbf-1331-4472-898d-d8edfffea7b4_medium_square.jpg</t>
  </si>
  <si>
    <t>Dra. Dania Mancilla</t>
  </si>
  <si>
    <t>(Ortodoncia, Odontología estética, Odontología restauradora, Odontología preventiva)</t>
  </si>
  <si>
    <t>Unidad Médica de Especialidades</t>
  </si>
  <si>
    <t>Calle General Eulogio Parra 2796, Guadalajara</t>
  </si>
  <si>
    <t>https://www.doctoralia.com.mx/edith-rojo-morales/pediatra/guadalajara</t>
  </si>
  <si>
    <t>Dra. Edith Rojo Morales</t>
  </si>
  <si>
    <t>Francisco Rojas González 213, Guadalajara</t>
  </si>
  <si>
    <t>https://www.doctoralia.com.mx/dayra-dicochea/psicologo/puerto-penasco</t>
  </si>
  <si>
    <t>https://s3.us-east-1.amazonaws.com/doctoralia.com.mx/doctor/2d441b/2d441b74621270062bec7ebf1f931cfa_medium_square.jpg</t>
  </si>
  <si>
    <t>Lic. Dayra Dicochea</t>
  </si>
  <si>
    <t>Avenida Santa Margarita, Zapopan</t>
  </si>
  <si>
    <t>https://www.doctoralia.com.mx/cristina-guadarrama/psicologo/zapopan</t>
  </si>
  <si>
    <t>https://s3.us-east-1.amazonaws.com/doctoralia.com.mx/doctor/c717e2/c717e20da768b30d7e657b8c86391b61_medium_square.jpg</t>
  </si>
  <si>
    <t>Lic. Cristina Guadarrama</t>
  </si>
  <si>
    <t>C. Cuitláhuac 4488, Zapopan</t>
  </si>
  <si>
    <t>https://www.doctoralia.com.mx/jorge-madrigal-vega/pediatra/zapopan</t>
  </si>
  <si>
    <t>Dr. Jorge Madrigal Vega</t>
  </si>
  <si>
    <t>Consulta pediatrica</t>
  </si>
  <si>
    <t>Calle Comerciantes 5812, Zapopan</t>
  </si>
  <si>
    <t>https://www.doctoralia.com.mx/miguel-angel-najar-estrella/dentista-odontologo/guadalajara</t>
  </si>
  <si>
    <t>https://s3.us-east-1.amazonaws.com/doctoralia.com.mx/doctor/eed9c6/eed9c6c9b87e1eb5c5e58b5c15203b86_medium_square.jpg</t>
  </si>
  <si>
    <t>Dr. Miguel Angel Najar Estrella</t>
  </si>
  <si>
    <t>(Cirugía dental, Odontología estética)</t>
  </si>
  <si>
    <t>Clínica Dental Nueva Imagen</t>
  </si>
  <si>
    <t>Colombia 2141, Guadalajara</t>
  </si>
  <si>
    <t>https://www.doctoralia.com.mx/clinicas/reestructurate</t>
  </si>
  <si>
    <t>https://s3.us-east-1.amazonaws.com/doctoralia.com.mx/facility/c7fbb9/c7fbb920f64546149026f8a24dd79666_medium_square.jpg</t>
  </si>
  <si>
    <t>Reestructúrate</t>
  </si>
  <si>
    <t>Manuél López Cotilla 1931, Guadalajara</t>
  </si>
  <si>
    <t>https://www.doctoralia.com.mx/domingo-manuel-zuniga-buendia/pediatra/guadalajara</t>
  </si>
  <si>
    <t>Dr. Domingo Manuel Zuñiga Buendia</t>
  </si>
  <si>
    <t>Av Hidalgo 2354, Vallarta Norte, Guadalajara, Jalisco, Mexico, Guadalajara</t>
  </si>
  <si>
    <t>https://www.doctoralia.com.mx/ana-fernanda-espinosa-de-los-monteros-kelley/ortopedista-traumatologo-cirujano-de-la-mano/zapopan</t>
  </si>
  <si>
    <t>https://s3.us-east-1.amazonaws.com/doctoralia.com.mx/doctor/da0698/da0698fa5b63070b132ca709c4347783_medium_square.jpg</t>
  </si>
  <si>
    <t>Dra. Ana Fernanda Espinosa De Los Monteros Kelley</t>
  </si>
  <si>
    <t>(Artroscopia, Microcirugía, Microcirugía del plexo braquial y nervio periférico, Cirujano de mano y microcirugía, Trauma de urgencia, Cirugía de plexo braquial)</t>
  </si>
  <si>
    <t>Unidad Medica Santa Maria Chapalita</t>
  </si>
  <si>
    <t>https://www.doctoralia.com.mx/ruben-illan-de-leon/dentista-odontologo/guadalajara</t>
  </si>
  <si>
    <t>https://s3.us-east-1.amazonaws.com/doctoralia.com.mx/doctor/692ac7/692ac7bb24c6310730cc86d182494709_medium_square.jpg</t>
  </si>
  <si>
    <t>Dr. Ruben Illan De León</t>
  </si>
  <si>
    <t>CENTRO DE ESPECIALIDADES ROSE</t>
  </si>
  <si>
    <t>Avenida de las Rosas 2947-1, Guadalajara</t>
  </si>
  <si>
    <t>https://www.doctoralia.com.mx/jesus-asdrubal-hernandez-orduno/oftalmologo/guadalajara</t>
  </si>
  <si>
    <t>https://s3.us-east-1.amazonaws.com/doctoralia.com.mx/doctor/221bce/221bced32e05829abac4fe3e70d9419a_medium_square.jpg</t>
  </si>
  <si>
    <t>Dr. Jesús Asdrúbal Hernández Orduño</t>
  </si>
  <si>
    <t>VD OPTICOS CLOUTHIER</t>
  </si>
  <si>
    <t>Avenida Manuel J. Clouthier, #170, Prados Vallarta,</t>
  </si>
  <si>
    <t>https://www.doctoralia.com.mx/valeria-vazquez-velazquez/psicologo/zapopan</t>
  </si>
  <si>
    <t>https://s3.us-east-1.amazonaws.com/doctoralia.com.mx/doctor/612e46/612e46f87fd5f2a97893aa35e998cddb_medium_square.jpg</t>
  </si>
  <si>
    <t>Lic. Valeria Vázquez Velázquez</t>
  </si>
  <si>
    <t>(Psicoterapia individual, Traumas psicológicos, Trastornos psicosomáticos, Terapia breve centrada en soluciones)</t>
  </si>
  <si>
    <t>https://www.doctoralia.com.mx/araceli-hernandez-serrano/nutriologo-clinico-especialista-en-obesidad-y-delgadez/guadalajara</t>
  </si>
  <si>
    <t>https://s3.us-east-1.amazonaws.com/doctoralia.com.mx/doctor/327139/327139f9008b57d2d117558f97db2285_medium_square.jpg</t>
  </si>
  <si>
    <t>Mtra. Araceli Hernández Serrano</t>
  </si>
  <si>
    <t>(Enfermedades cardiovasculares, Educación en diabetes, Nutriología clínica, Coach nutricional)</t>
  </si>
  <si>
    <t>Calle Florencia 2629, Guadalajara</t>
  </si>
  <si>
    <t>https://www.doctoralia.com.mx/mariana-esparza-aceves/psicologo/zapopan</t>
  </si>
  <si>
    <t>https://s3.us-east-1.amazonaws.com/doctoralia.com.mx/doctor/decc75/decc75bb5266c83368149b495a7cf735_medium_square.jpg</t>
  </si>
  <si>
    <t>Lic. Mariana Esparza Aceves</t>
  </si>
  <si>
    <t>Calle Héctor Berlioz 5509, Zapopan</t>
  </si>
  <si>
    <t>https://www.doctoralia.com.mx/benjamin-garcia-vela/psicologo/guadalajara</t>
  </si>
  <si>
    <t>https://s3.us-east-1.amazonaws.com/doctoralia.com.mx/doctor/752f0f/752f0fc13e46036bd1c6b6e2eb8fe873_medium_square.jpg</t>
  </si>
  <si>
    <t>Mtro. Benjamin Garcia Vela</t>
  </si>
  <si>
    <t>( intervención en crisis, Psicoterapia de pareja, Terapia familiar, Hipnosis)</t>
  </si>
  <si>
    <t>Buenos Aires 2980, Guadalajara</t>
  </si>
  <si>
    <t>https://www.doctoralia.com.mx/idalia-argentina-flores-zarate/pediatra/zapopan</t>
  </si>
  <si>
    <t>https://s3.us-east-1.amazonaws.com/doctoralia.com.mx/doctor/5e6140/5e6140021a33e6f49f1597ecb7147e36_medium_square.jpg</t>
  </si>
  <si>
    <t>Dra. Idalia Argentina Flores Zarate</t>
  </si>
  <si>
    <t>https://www.doctoralia.com.mx/jose-antonio-sanchez-martinez/urologo/guadalajara</t>
  </si>
  <si>
    <t>https://s3.us-east-1.amazonaws.com/doctoralia.com.mx/doctor/e8dd70/e8dd709bbc417370ebbe5fda53bf0eb6_medium_square.jpg</t>
  </si>
  <si>
    <t>Dr. Jose Antonio Sánchez Martínez</t>
  </si>
  <si>
    <t>(Endourología y laparoscopia urológica, Litiasis, Cirugía de próstata )</t>
  </si>
  <si>
    <t>https://www.doctoralia.com.mx/gregory-donaldo-ochoa-benites/psicologo/guadalajara</t>
  </si>
  <si>
    <t>https://s3.us-east-1.amazonaws.com/doctoralia.com.mx/doctor/94d951/94d9516e59978406acb6b67fcc4a9436_medium_square.jpg</t>
  </si>
  <si>
    <t>Lic. Gregory Donaldo Ochoa Benites</t>
  </si>
  <si>
    <t>Súdan 825, Guadalajara</t>
  </si>
  <si>
    <t>https://www.doctoralia.com.mx/salvador-pulido-briseno/cirujano-general/guadalajara</t>
  </si>
  <si>
    <t>https://s3.us-east-1.amazonaws.com/doctoralia.com.mx/doctor/87b95a/87b95a3a81151cba373b75813c0390bb_medium_square.jpg</t>
  </si>
  <si>
    <t>Dr. Salvador Pulido Briseño</t>
  </si>
  <si>
    <t>(Cirugía endoscópica, Cirugía  de la obesidad mórbida, Laparoscopia, Cirugía gastrointestinal)</t>
  </si>
  <si>
    <t>Av Nicolas Copernico 3817, Zapopan</t>
  </si>
  <si>
    <t>https://www.doctoralia.com.mx/ofelia-citlalli-lopez-jimenez/psicologo/guadalajara</t>
  </si>
  <si>
    <t>https://s3.us-east-1.amazonaws.com/doctoralia.com.mx/doctor/9e0d49/9e0d498f8748f172f2d2e2def855489b_medium_square.jpg</t>
  </si>
  <si>
    <t>Mtra. Ofelia Citlalli López Jimenez</t>
  </si>
  <si>
    <t>(Psicología clínica, Psicooncología, Cuidados paliativos, Psicoterapia cognitivo conductual, Psicología de la salud)</t>
  </si>
  <si>
    <t>Hospital Clinica Quirurgica del Bosque</t>
  </si>
  <si>
    <t>https://www.doctoralia.com.mx/paulo-suazo-cortes/psiquiatra/zapopan</t>
  </si>
  <si>
    <t>https://s3.us-east-1.amazonaws.com/doctoralia.com.mx/doctor/96bb5d/96bb5d5bbbe96bb4aab74aa776356fcb_medium_square.jpg</t>
  </si>
  <si>
    <t>Dr. Paulo Suazo Cortés</t>
  </si>
  <si>
    <t>Avenida de los Arcos, Zapopan</t>
  </si>
  <si>
    <t>https://www.doctoralia.com.mx/marisol-leon-plascencia/nutricionista-especialista-en-obesidad-y-delgadez/zapopan</t>
  </si>
  <si>
    <t>Dra. Marisol León Plascencia</t>
  </si>
  <si>
    <t>(Nutrición pediátrica, Obesidad y comorbilidades)</t>
  </si>
  <si>
    <t>Calle Carnero 5433, Arboledas, 45070 Zapopan, Jal., Zapopan</t>
  </si>
  <si>
    <t>https://www.doctoralia.com.mx/clinicas/centro-medico-puerta-de-hierro-especialidades</t>
  </si>
  <si>
    <t>Alergólogo, Anatomopatólogo, Anestesiólogo</t>
  </si>
  <si>
    <t>, Angiólogo, Cardiólogo, Cirujano cardiovascular y torácico, Cirujano de la mano, Cirujano estético y cosmético, Cirujano general, Cirujano plástico, Dermatólogo, Diabetólogo, Endocrinólogo, Endoscopista, Fisioterapeuta, Gastroenterólogo, Geriatra, Ginecólogo, Hematólogo, Homeópata, Infectólogo, Especialista en medicina crítica y terapia intensiva, Especialista en medicina del deporte, Médico estético, Médico general, Internista, Nefrólogo, Neonatólogo, Neumólogo, Neurocirujano, Neurólogo, Nutriólogo clínico, Especialista en obesidad y delgadez, Dentista - odontólogo, Oftalmólogo, Oncólogo médico, Ortopedista, Otorrinolaringólogo, Patólogo clínico, Pediatra, Proctólogo, Psicoanalista, Psicólogo, Psiquiatra, Especialista en rehabilitación y medicina física, Especialista en retina médica y quirúrgica, Algólogo, Traumatólogo, Urgenciólogo, Urólogo</t>
  </si>
  <si>
    <t>1215
							opiniones</t>
  </si>
  <si>
    <t>https://www.doctoralia.com.mx/rodrigo-henriquez/especialista-en-obesidad-y-delgadez-nutriologo-clinico/guadalajara</t>
  </si>
  <si>
    <t>https://s3.us-east-1.amazonaws.com/doctoralia.com.mx/doctor/ac65e8/ac65e8669e984d4bbf46550569f0e4fe_medium_square.jpg</t>
  </si>
  <si>
    <t>Dr. Rodrigo Henriquez</t>
  </si>
  <si>
    <t>Especialista en obesidad y delgadez, Nutriólogo clínico</t>
  </si>
  <si>
    <t>(Enfermedades metabólicas, Bariatra clínico)</t>
  </si>
  <si>
    <t>CALLE  QUEBEC 631 INT 403  TORRE 1 MEDICA HOSPITAL SAN JAVIER , Guadalajara</t>
  </si>
  <si>
    <t>https://www.doctoralia.com.mx/guadalupe-fernando-mora-gonzalez/oftalmologo/zapopan</t>
  </si>
  <si>
    <t>Dr. Guadalupe Fernando Mora González</t>
  </si>
  <si>
    <t>https://www.doctoralia.com.mx/cristina-gonzalez-santana/ginecologo/guadalajara</t>
  </si>
  <si>
    <t>https://s3.us-east-1.amazonaws.com/doctoralia.com.mx/doctor/30cd04/30cd0427912454dc020d6578a307ac60_medium_square.jpg</t>
  </si>
  <si>
    <t>Dra. Cristina Gonzalez Santana</t>
  </si>
  <si>
    <t>Calle Aurelio L. Gallardo 426, Guadalajara</t>
  </si>
  <si>
    <t>https://www.doctoralia.com.mx/fernando-michel-penichet-2/gastroenterologo-pediatrico-pediatra/zapopan</t>
  </si>
  <si>
    <t>https://s3.us-east-1.amazonaws.com/doctoralia.com.mx/doctor/350110/350110edd2258500400d60fcb981cd09_medium_square.jpg</t>
  </si>
  <si>
    <t>Dr. Fernando Michel Penichet</t>
  </si>
  <si>
    <t>Av Guadalupe, 605, chapalita oriente, zapopan, jalisco, méxico, Zapopan</t>
  </si>
  <si>
    <t>https://www.doctoralia.com.mx/hector-joel-reyes-rodriguez/cirujano-general/culiacan</t>
  </si>
  <si>
    <t>https://s3.us-east-1.amazonaws.com/doctoralia.com.mx/doctor/fc17a4/fc17a44f0c7b4fe634b2b029ed12a46d_medium_square.jpg</t>
  </si>
  <si>
    <t>Dr. Hector Joel Reyes Rodriguez</t>
  </si>
  <si>
    <t>(Cirugía abdominal, Laparoscopia, Cirugía oncológica, Cirugía de hernia)</t>
  </si>
  <si>
    <t>https://www.doctoralia.com.mx/daniel-nuno-diaz/urologo/guadalajara</t>
  </si>
  <si>
    <t>https://s3.us-east-1.amazonaws.com/doctoralia.com.mx/doctor/0abdaf/0abdaf93d398fffbe12722aa7b0ff8a5_medium_square.jpg</t>
  </si>
  <si>
    <t>Dr. Daniel Nuño Diaz</t>
  </si>
  <si>
    <t>(Endourología y laparoscopia urológica, Trasplantes renales, Cirugía urológica, Cirugía de próstata )</t>
  </si>
  <si>
    <t>Av. Miguel Hidalgo y Costilla,</t>
  </si>
  <si>
    <t>https://www.doctoralia.com.mx/ruben-morales-aceves/cardiologo-internista/guadalajara</t>
  </si>
  <si>
    <t>Dr. Rubén Morales Aceves</t>
  </si>
  <si>
    <t>(Electrocardiogramas, Arritmias, Cardiología extrahospitalaria, Cardiopatía isquémica, Unidad coronaria, Enfermedad tromboembólica)</t>
  </si>
  <si>
    <t>Francisco Rojas Gozález 571 (entre Juan Álvarez y Hospital), Guadalajara</t>
  </si>
  <si>
    <t>https://www.doctoralia.com.mx/jorge-yadinn-santana-rodriguez/dentista-odontologo/zapopan</t>
  </si>
  <si>
    <t>https://pixel-p3.s3.us-east-1.amazonaws.com/doctor/avatar/b80f179a/b80f179a-07fe-4e63-9623-73d0efa894eb_medium_square.jpg</t>
  </si>
  <si>
    <t>Dr. Jorge Yadinn Santana Rodríguez</t>
  </si>
  <si>
    <t>Avenida Obsidiana 2783, Zapopan</t>
  </si>
  <si>
    <t>https://www.doctoralia.com.mx/rocio-saavedra-jimenez/psicologo/guadalajara</t>
  </si>
  <si>
    <t>https://s3.us-east-1.amazonaws.com/doctoralia.com.mx/doctor/619bab/619babfae84fe128a8a4e53027cafec0_medium_square.jpg</t>
  </si>
  <si>
    <t>Lic. Rocio Saavedra Jimenez</t>
  </si>
  <si>
    <t>(Psicoterapia, Psicoterapia familiar sistémica, Psicoterapia individual, Psicoterapia de pareja)</t>
  </si>
  <si>
    <t>Psicoterapia individual, de pareja , de familia .</t>
  </si>
  <si>
    <t>Turquesa #3289., Guadalajara</t>
  </si>
  <si>
    <t>https://www.doctoralia.com.mx/francisco-jose-peralta-cabrera/oftalmologo/guadalajara</t>
  </si>
  <si>
    <t>https://s3.us-east-1.amazonaws.com/doctoralia.com.mx/doctor/3a0d02/3a0d0221f4a810c53940ba5b3bf9c81b_medium_square.jpg</t>
  </si>
  <si>
    <t>Dr. Francisco Jose Peralta Cabrera</t>
  </si>
  <si>
    <t>(Cirugía refractiva con láser)</t>
  </si>
  <si>
    <t>Alfredo R Plascencia 889, interior 5 , Guadalajara</t>
  </si>
  <si>
    <t>https://www.doctoralia.com.mx/moises-quiles-corona/pediatra/zapopan</t>
  </si>
  <si>
    <t>https://s3.us-east-1.amazonaws.com/doctoralia.com.mx/doctor/6c6ace/6c6aceb5c35b8a60dc51cc58003f174c_medium_square.jpg</t>
  </si>
  <si>
    <t>Dr. Moisés Quiles Corona</t>
  </si>
  <si>
    <t>https://www.doctoralia.com.mx/jose-pedro-chavez-chavez/ginecologo/guadalajara</t>
  </si>
  <si>
    <t>https://s3.us-east-1.amazonaws.com/doctoralia.com.mx/doctor/c9da4c/c9da4cc2836be15c8cb7312df643a30f_medium_square.jpg</t>
  </si>
  <si>
    <t>Dr. José Pedro Chávez Chávez</t>
  </si>
  <si>
    <t>(Cirugía ginecológica, Patología mamaria, Colposcopia, Ginecología de alta especialidad)</t>
  </si>
  <si>
    <t>Av. La Paz 2475, Guadalajara</t>
  </si>
  <si>
    <t>https://www.doctoralia.com.mx/juan-gerardo-rodriguez-navarro/cirujano-general/guadalajara</t>
  </si>
  <si>
    <t>https://s3.us-east-1.amazonaws.com/doctoralia.com.mx/doctor/98cc5e/98cc5e50b432699d7f32c37dbfcca437_medium_square.jpg</t>
  </si>
  <si>
    <t>Dr. Juan Gerardo Rodríguez Navarro</t>
  </si>
  <si>
    <t>(Cirugía endoscópica, Cirugía laparoscópica, Cirugía bariátrica, Cirugía gastrointestinal, Cirugía de vesícula y vía biliar)</t>
  </si>
  <si>
    <t>https://www.doctoralia.com.mx/isabel-mendoza-martinez/fisioterapeuta/guadalajara</t>
  </si>
  <si>
    <t>https://s3.us-east-1.amazonaws.com/doctoralia.com.mx/doctor/426e71/426e711b70a8737a0e04284c102144a0_medium_square.jpg</t>
  </si>
  <si>
    <t>Lic. Isabel Mendoza Martinez</t>
  </si>
  <si>
    <t>(Traumatológica, Neurológica, Terapias manuales)</t>
  </si>
  <si>
    <t>Av. Hidalgo 904, Guadalajara</t>
  </si>
  <si>
    <t>https://www.doctoralia.com.mx/sara-gutierrez-valdez/fisioterapeuta/zapopan</t>
  </si>
  <si>
    <t>https://s3.us-east-1.amazonaws.com/doctoralia.com.mx/doctor/2a077b/2a077b7cca8453ab4fe05210f3d66f2f_medium_square.jpg</t>
  </si>
  <si>
    <t>Lic. Sara Gutiérrez Valdez</t>
  </si>
  <si>
    <t>(Deportiva, Geriátrica, Traumatológica)</t>
  </si>
  <si>
    <t>Av. Moctezuma 317, Zapopan</t>
  </si>
  <si>
    <t>https://www.doctoralia.com.mx/francisco-jose-cruz-vazquez/ortopedista-traumatologo/guadalajara</t>
  </si>
  <si>
    <t>https://s3.us-east-1.amazonaws.com/doctoralia.com.mx/doctor/17d512/17d5125982435b14cb859d98deaac06e_medium_square.jpg</t>
  </si>
  <si>
    <t>Dr. Francisco Jose Cruz Vazquez</t>
  </si>
  <si>
    <t>(Cirugía articular, Cirugía cadera, Prótesis de cadera)</t>
  </si>
  <si>
    <t>CENTRO MEDICO VALLE REAL (HOSPITAL REAL SAN JOSE VALLE REAL)</t>
  </si>
  <si>
    <t>AV CENTRAL 911. PISO 11 CONSULTROIO 7-B, Guadalajara</t>
  </si>
  <si>
    <t>https://www.doctoralia.com.mx/alejandra-casulleras-ramirez/nutricionista-nutriologo-clinico/guadalajara</t>
  </si>
  <si>
    <t>https://s3.us-east-1.amazonaws.com/doctoralia.com.mx/doctor/ef09b3/ef09b3a3d2bb8b4f520675aaf2a16bef_medium_square.jpg</t>
  </si>
  <si>
    <t>Lic. Alejandra Casulleras Ramírez</t>
  </si>
  <si>
    <t>Toltecas 3597, Guadalajara</t>
  </si>
  <si>
    <t>https://www.doctoralia.com.mx/daniel-rizo/ginecologo/zapopan</t>
  </si>
  <si>
    <t>https://s3.us-east-1.amazonaws.com/doctoralia.com.mx/doctor/904a02/904a02e4c27bdccbaea42674c1556ae6_medium_square.jpg</t>
  </si>
  <si>
    <t>Dr. Daniel Rizo</t>
  </si>
  <si>
    <t>(Infertilidad, Laparoscopia, Esterilidad, Cirugía endoscópica)</t>
  </si>
  <si>
    <t>Niño Obrero 650D, Zapopan</t>
  </si>
  <si>
    <t>https://www.doctoralia.com.mx/karen-judith-aldana/nutriologo-clinico-especialista-en-obesidad-y-delgadez/guadalajara</t>
  </si>
  <si>
    <t>https://s3.us-east-1.amazonaws.com/doctoralia.com.mx/doctor/4961c8/4961c8f3592d87f4c828e32b3cf5235f_medium_square.jpg</t>
  </si>
  <si>
    <t>Lic. Karen Judith Aldana</t>
  </si>
  <si>
    <t>(Educación en diabetes, Enfermedades metabólicas)</t>
  </si>
  <si>
    <t>Bogotá 2878, Guadalajara</t>
  </si>
  <si>
    <t>https://www.doctoralia.com.mx/maria-de-lourdes-calderon-villegas/fisioterapeuta/zapopan</t>
  </si>
  <si>
    <t>https://s3.us-east-1.amazonaws.com/doctoralia.com.mx/doctor/73b734/73b73445cf7b1e78f84bc8ed7499071d_medium_square.jpg</t>
  </si>
  <si>
    <t>María de Lourdes Calderón Villegas</t>
  </si>
  <si>
    <t>https://www.doctoralia.com.mx/jeny-gheno-enriquez/dentista-odontologo/guadalajara</t>
  </si>
  <si>
    <t>https://s3.us-east-1.amazonaws.com/doctoralia.com.mx/doctor/b93d6e/b93d6e2850116904a77efa4ecc51bf1e_medium_square.jpg</t>
  </si>
  <si>
    <t>Dra. Jeny Gheno Enríquez</t>
  </si>
  <si>
    <t>(Ortodoncia, Odontología estética, Odontopediatría, Prostodoncia, Prótesis dental)</t>
  </si>
  <si>
    <t>Justo Sierra #2363 (Consultorio 13), Guadalajara</t>
  </si>
  <si>
    <t>https://www.doctoralia.com.mx/sandra-janet-avila-montero/psicologo/guadalajara</t>
  </si>
  <si>
    <t>https://s3.us-east-1.amazonaws.com/doctoralia.com.mx/doctor/b742f9/b742f9896a5e75d17a225af75ae161a3_medium_square.jpg</t>
  </si>
  <si>
    <t>Lic. Sandra Janet Ávila Montero</t>
  </si>
  <si>
    <t>(Psicología clínica, Psicología infantil, Psicoterapia individual, Psicoterapia de pareja, Modificación de conducta en niños y adolescentes)</t>
  </si>
  <si>
    <t>Centro de Atención Psicológica Interacciones Guadalajara</t>
  </si>
  <si>
    <t>Calle El Sol 2714, Jardines del Bosque , Guadalajara</t>
  </si>
  <si>
    <t>https://www.doctoralia.com.mx/ernesto-plasencia-camacho/cirujano-general/guadalajara</t>
  </si>
  <si>
    <t>https://s3.us-east-1.amazonaws.com/doctoralia.com.mx/doctor/4cfa6c/4cfa6ca93e2e3c759c284efcdc60f492_medium_square.jpg</t>
  </si>
  <si>
    <t>Dr. Ernesto Plasencia Camacho</t>
  </si>
  <si>
    <t>(Cirugía gastrointestinal, Cirugía laparoscópica, Cirugía bariátrica, Cirugía de vesícula y vía biliar)</t>
  </si>
  <si>
    <t>Av. Niño Obrero 674, Guadalajara</t>
  </si>
  <si>
    <t>https://www.doctoralia.com.mx/arely-elizabeth-lopez-barrera-2/dentista-odontologo/zapopan</t>
  </si>
  <si>
    <t>https://s3.us-east-1.amazonaws.com/doctoralia.com.mx/doctor/21da8a/21da8a162f7dc6590a5df225a7af8509_medium_square.jpg</t>
  </si>
  <si>
    <t>Dra. Arely Elizabeth Lòpez Barrera</t>
  </si>
  <si>
    <t>(Odontología general, Odontología preventiva)</t>
  </si>
  <si>
    <t>Av. Sta Margarita #537, Zapopan</t>
  </si>
  <si>
    <t>https://www.doctoralia.com.mx/mayra-guadalupe-perez-aguayo/ginecologo/zapopan</t>
  </si>
  <si>
    <t>https://s3.us-east-1.amazonaws.com/doctoralia.com.mx/doctor/6a9c65/6a9c6531c39789596190999eade28154_medium_square.jpg</t>
  </si>
  <si>
    <t>Dra. Mayra Guadalupe Pérez Aguayo</t>
  </si>
  <si>
    <t>(Medicina materno fetal, Embarazo de alto riesgo, Ultrasonido)</t>
  </si>
  <si>
    <t>Eulogio Parra 2979 (Consultorio 3), Zapopan</t>
  </si>
  <si>
    <t>https://www.doctoralia.com.mx/diana-presno-rubin/especialista-en-rehabilitacion-y-medicina-fisica/guadalajara</t>
  </si>
  <si>
    <t>https://s3.us-east-1.amazonaws.com/doctoralia.com.mx/doctor/9afa64/9afa646e81f7019432719e20417eb52f_medium_square.jpg</t>
  </si>
  <si>
    <t>Dra. Diana Presno Rubín</t>
  </si>
  <si>
    <t>Av. Eulogio Parra 2983, Guadalajara</t>
  </si>
  <si>
    <t>https://www.doctoralia.com.mx/maria-fernanda-covarrubias-martinez/psicologo/zapopan</t>
  </si>
  <si>
    <t>https://pixel-p3.s3.us-east-1.amazonaws.com/doctor/avatar/9d091c70/9d091c70-3fca-40a3-8359-a3294eb2ede7_medium_square.jpg</t>
  </si>
  <si>
    <t>Lic. María Fernanda Covarrubias Martínez</t>
  </si>
  <si>
    <t>Marina Pto. Los Cabos, Zapopan</t>
  </si>
  <si>
    <t>https://www.doctoralia.com.mx/karla-mercedes-meza-rios/otorrinolaringologo/guadalajara</t>
  </si>
  <si>
    <t>https://s3.us-east-1.amazonaws.com/doctoralia.com.mx/doctor/dff4fa/dff4fa4becc61793fb8224996d67f126_medium_square.jpg</t>
  </si>
  <si>
    <t>Dra. Karla Mercedes Meza Rios</t>
  </si>
  <si>
    <t>(Trastornos del equilibrio, Rinoplastia estética y funcional , Rinología, Rinología y cirugía plástica facial)</t>
  </si>
  <si>
    <t>Avenida Manuel Acuña 2760, Guadalajara</t>
  </si>
  <si>
    <t>https://www.doctoralia.com.mx/jose-david-medina-preciado-2/cirujano-plastico/guadalajara</t>
  </si>
  <si>
    <t>Dr. José David Medina Preciado</t>
  </si>
  <si>
    <t>Av.Terranova 676 int 206, Guadalajara</t>
  </si>
  <si>
    <t>https://www.doctoralia.com.mx/clinicas/hospital-bernardette</t>
  </si>
  <si>
    <t>Alergólogo, Anestesiólogo, Angiólogo</t>
  </si>
  <si>
    <t>, Cardiólogo, Cirujano cardiovascular y torácico, Cirujano general, Cirujano maxilofacial, Cirujano pediátrico, Cirujano plástico, Dermatólogo, Endocrinólogo, Gastroenterólogo, Geriatra, Ginecólogo, Hematólogo, Homeópata, Infectólogo, Analista clínico, Especialista en medicina crítica y terapia intensiva, Médico general, Internista, Nefrólogo, Neonatólogo, Neumólogo, Neurólogo, Oftalmólogo, Oncólogo médico, Ortopedista, Otorrinolaringólogo, Pediatra, Proctólogo, Psiquiatra, Reumatólogo, Algólogo, Traumatólogo, Urólogo</t>
  </si>
  <si>
    <t>1548
							opiniones</t>
  </si>
  <si>
    <t>https://www.doctoralia.com.mx/karla-g-villasenor-hurtado/dentista-odontologo/guadalajara</t>
  </si>
  <si>
    <t>https://s3.us-east-1.amazonaws.com/doctoralia.com.mx/doctor/c2adef/c2adef3d5f6b0f3a4173ae859c72a766_medium_square.jpg</t>
  </si>
  <si>
    <t>Dra. Karla G. Villaseñor Hurtado</t>
  </si>
  <si>
    <t>(Ortodoncia, Implantología, Odontologia biologica, alternativa u holistica, Ortopedia maxilofacial)</t>
  </si>
  <si>
    <t>Zen Dental</t>
  </si>
  <si>
    <t>Prado de las Rosas 4376, Guadalajara</t>
  </si>
  <si>
    <t>https://www.doctoralia.com.mx/rafael-j-lugo-ibarra/ginecologo/guadalajara</t>
  </si>
  <si>
    <t>Dr. Rafael J. Lugo Ibarra</t>
  </si>
  <si>
    <t>https://www.doctoralia.com.mx/carlos-alberto-albert-bracamontes-2/ginecologo/zapopan</t>
  </si>
  <si>
    <t>https://s3.us-east-1.amazonaws.com/doctoralia.com.mx/doctor/48d138/48d1381282c9ef6850d3ae2463d254fb_medium_square.jpg</t>
  </si>
  <si>
    <t>Dr. Carlos Alberto Albert Bracamontes</t>
  </si>
  <si>
    <t>Seda 2640, Zapopan</t>
  </si>
  <si>
    <t>https://www.doctoralia.com.mx/daniel-montano-gomez/ortopedista/zapopan</t>
  </si>
  <si>
    <t>https://s3.us-east-1.amazonaws.com/doctoralia.com.mx/doctor/8c820d/8c820d02df81f7ec03cfa089b0e2fd52_medium_square.jpg</t>
  </si>
  <si>
    <t>Dr. Daniel Montaño Gómez</t>
  </si>
  <si>
    <t>(Tumores oseos)</t>
  </si>
  <si>
    <t>FRAY JUNIPERO SERRA 866, Guadalajara</t>
  </si>
  <si>
    <t>https://www.doctoralia.com.mx/jorge-guillermo-maciel-gonzalez/psicologo/zapopan</t>
  </si>
  <si>
    <t>https://s3.us-east-1.amazonaws.com/doctoralia.com.mx/doctor/ffea8b/ffea8beaf7597752db71363eac346bb5_medium_square.jpg</t>
  </si>
  <si>
    <t>Mtro. Jorge Guillermo Maciel González</t>
  </si>
  <si>
    <t>Mtro. Jorge Guillermo Maciel Gonzalez  Zapopan</t>
  </si>
  <si>
    <t>Avenida Conchitas 2896C, Loma Bonita., Zapopan</t>
  </si>
  <si>
    <t>https://www.doctoralia.com.mx/daniel-barbosa-giron/fisioterapeuta/guadalajara</t>
  </si>
  <si>
    <t>https://s3.us-east-1.amazonaws.com/doctoralia.com.mx/doctor/3beace/3beace897ea123f411202589f647470f_medium_square.jpg</t>
  </si>
  <si>
    <t>Lic. Daniel Barbosa Giron</t>
  </si>
  <si>
    <t>Calle General Eulogio Parra 2975, Guadalajara</t>
  </si>
  <si>
    <t>https://www.doctoralia.com.mx/georgy-manlio-daneri-allis/neurocirujano/zapopan</t>
  </si>
  <si>
    <t>https://s3.us-east-1.amazonaws.com/doctoralia.com.mx/doctor/11c73a/11c73a9f825a4689a350438f2ea12aa8_medium_square.jpg</t>
  </si>
  <si>
    <t>Dr. Georgy Manlio Daneri Allis</t>
  </si>
  <si>
    <t>(Neurocirugía pediátrica, Cirugía de columna, Enfermedades cerebrovasculares)</t>
  </si>
  <si>
    <t>https://www.doctoralia.com.mx/hugo-ceja-moreno/neurologo-infantil/zapopan</t>
  </si>
  <si>
    <t>Dr. Hugo Ceja Moreno</t>
  </si>
  <si>
    <t>Ave. Central Guillermo González Camarena 911, Col. Residencial Poniente, Zapopan, Jalisco., Zapopan</t>
  </si>
  <si>
    <t>https://www.doctoralia.com.mx/agustin-almeida/dentista-odontologo/guadalajara</t>
  </si>
  <si>
    <t>https://s3.us-east-1.amazonaws.com/doctoralia.com.mx/doctor/ce2e65/ce2e65bfb7cb29eeb2f93e24b02385c5_medium_square.jpg</t>
  </si>
  <si>
    <t>Dr. Agustin Almeida</t>
  </si>
  <si>
    <t>Hospital 1569 (int 1), Guadalajara</t>
  </si>
  <si>
    <t>https://www.doctoralia.com.mx/rogelio-bricio-gutierrez/dentista-odontologo/zapopan</t>
  </si>
  <si>
    <t>https://s3.us-east-1.amazonaws.com/doctoralia.com.mx/doctor/8a390e/8a390e4dddd6d0c625cffc0219e1f585_medium_square.jpg</t>
  </si>
  <si>
    <t>Dr. Rogelio Bricio Gutiérrez</t>
  </si>
  <si>
    <t>Río Lerma 1560 (Esquina Av. 18 de marzo), Zapopan</t>
  </si>
  <si>
    <t>https://www.doctoralia.com.mx/jose-manzo/cirujano-general-cirujano-plastico/zapopan</t>
  </si>
  <si>
    <t>https://s3.us-east-1.amazonaws.com/doctoralia.com.mx/doctor/1eec0b/1eec0b9c8f8a3e7808d4baa2a2e7e1ac_medium_square.jpg</t>
  </si>
  <si>
    <t>Dr. José Manzo</t>
  </si>
  <si>
    <t>Cirujano general, Cirujano plástico</t>
  </si>
  <si>
    <t>Clouthier 669, Zapopan</t>
  </si>
  <si>
    <t>https://www.doctoralia.com.mx/everardo-robles-velez/cirujano-plastico/guadalajara</t>
  </si>
  <si>
    <t>Dr. Everardo Robles Velez</t>
  </si>
  <si>
    <t>Manuel Acuna 2760 1erpiso, Guadalajara</t>
  </si>
  <si>
    <t>https://www.doctoralia.com.mx/maria-guadalupe-camarena-juarez/medico-general/zapopan</t>
  </si>
  <si>
    <t>https://s3.us-east-1.amazonaws.com/doctoralia.com.mx/doctor/55388e/55388e19c5ab35e8c615fa3abfac960e_medium_square.jpg</t>
  </si>
  <si>
    <t>Dra. María Guadalupe Camarena Juárez</t>
  </si>
  <si>
    <t>Justo Sierra 2025, Zapopan</t>
  </si>
  <si>
    <t>https://www.doctoralia.com.mx/clinicas/nucleo-reangel</t>
  </si>
  <si>
    <t>https://s3.us-east-1.amazonaws.com/doctoralia.com.mx/facility/8a2bd4/8a2bd472a100cd790ea4996eed4b43d9_medium_square.jpg</t>
  </si>
  <si>
    <t>Núcleo Reangel</t>
  </si>
  <si>
    <t>Fisioterapeuta, Geriatra, Especialista en rehabilitación y medicina física</t>
  </si>
  <si>
    <t>Lacandones # 476, Guadalajara</t>
  </si>
  <si>
    <t>https://www.doctoralia.com.mx/gabriel-sierra-martinez/nefrologo-internista/guadalajara</t>
  </si>
  <si>
    <t>https://s3.us-east-1.amazonaws.com/doctoralia.com.mx/doctor/9e924a/9e924a7f45137dfca72c6b9fd228b21b_medium_square.jpg</t>
  </si>
  <si>
    <t>Dr. Gabriel Sierra Martínez</t>
  </si>
  <si>
    <t>AV. ESPAÑA No. 1661, Guadalajara</t>
  </si>
  <si>
    <t>https://www.doctoralia.com.mx/oscar-franco-flores/dentista-odontologo/guadalajara</t>
  </si>
  <si>
    <t>https://s3.us-east-1.amazonaws.com/doctoralia.com.mx/doctor/8cbeb9/8cbeb9e23003e2417c5981921dd03412_medium_square.jpg</t>
  </si>
  <si>
    <t>Dr. Oscar Franco Flores</t>
  </si>
  <si>
    <t>Paseo de los Filósofos No. 1347-A (enfrente del templo de San Judas Tadeo), Guadalajara</t>
  </si>
  <si>
    <t>https://www.doctoralia.com.mx/pablo-jose-robles-palomar/medico-general/guadalajara</t>
  </si>
  <si>
    <t>https://s3.us-east-1.amazonaws.com/doctoralia.com.mx/doctor/35acb4/35acb456cd0b535919fbb0a20dc0735d_medium_square.jpg</t>
  </si>
  <si>
    <t>Dr. Pablo José Robles Palomar</t>
  </si>
  <si>
    <t>Grupo Médico Unimed A.C.</t>
  </si>
  <si>
    <t>Tarascos 3432-9., Guadalajara</t>
  </si>
  <si>
    <t>https://www.doctoralia.com.mx/juan-hector-martinez-avila/radio-oncologo/guadalajara</t>
  </si>
  <si>
    <t>https://s3.us-east-1.amazonaws.com/doctoralia.com.mx/doctor/52f94c/52f94ca3e7e17fcdd2a02de01d2c514e_medium_square.jpg</t>
  </si>
  <si>
    <t>Dr. Juan Héctor Martínez Ávila</t>
  </si>
  <si>
    <t>Radio oncólogo</t>
  </si>
  <si>
    <t>CLÍNICA DE RADIOTERAPIA DE GUADALAJARA</t>
  </si>
  <si>
    <t>https://www.doctoralia.com.mx/juan-daniel-flores-carlos/cirujano-general-endoscopista/zapopan</t>
  </si>
  <si>
    <t>https://s3.us-east-1.amazonaws.com/doctoralia.com.mx/doctor/08d744/08d744a31eadde7239878ac3f95aca2d_medium_square.jpg</t>
  </si>
  <si>
    <t>Dr. Juan Daniel Flores Carlos</t>
  </si>
  <si>
    <t>(Cirugía hepato-bilio-páncreas, Cirugía esofagogástrica, Cirugía gastrointestinal, Cirugía de vesícula y vía biliar, Endoscopias, Laparoscopia, Endoscopia digestiva )</t>
  </si>
  <si>
    <t>Especialidades Médicas Virreyes</t>
  </si>
  <si>
    <t>https://www.doctoralia.com.mx/adrian-santana-ramirez/medico-general/guadalajara</t>
  </si>
  <si>
    <t>https://s3.us-east-1.amazonaws.com/doctoralia.com.mx/doctor/eab5af/eab5af011dd19afd159b8300f261c42e_medium_square.jpg</t>
  </si>
  <si>
    <t>Dr. Adrián Santana Ramírez</t>
  </si>
  <si>
    <t>Av America No. 1946, Guadalajara</t>
  </si>
  <si>
    <t>https://www.doctoralia.com.mx/jorge-d-lopez-palomera/endocrinologo-pediatrico-pediatra/guadalajara</t>
  </si>
  <si>
    <t>https://s3.us-east-1.amazonaws.com/doctoralia.com.mx/doctor/cbdbc2/cbdbc201385d6243c1b7f396b1308549_medium_square.jpg</t>
  </si>
  <si>
    <t>Dr. Jorge D. López Palomera</t>
  </si>
  <si>
    <t>(Endocrinología pediátrica, Pediatría del desarrollo)</t>
  </si>
  <si>
    <t>Consultorio Dr Jorge Palomera. Hospital San Javier Torre Médica 2</t>
  </si>
  <si>
    <t>https://www.doctoralia.com.mx/enrique-gomez-figueroa/neurologo/guadalajara</t>
  </si>
  <si>
    <t>https://s3.us-east-1.amazonaws.com/doctoralia.com.mx/doctor/8144fe/8144febd51ab6ebb16f55ee8b78a982e_medium_square.jpg</t>
  </si>
  <si>
    <t>Dr. Enrique Gómez Figueroa</t>
  </si>
  <si>
    <t>Torre Médica San Javier (Consultorio 818)</t>
  </si>
  <si>
    <t>https://www.doctoralia.com.mx/alejandro-tejera-morett/traumatologo-ortopedista/zapopan</t>
  </si>
  <si>
    <t>https://s3.us-east-1.amazonaws.com/doctoralia.com.mx/doctor/2eb418/2eb418b60cafa49ed138a44cffa382b3_medium_square.jpg</t>
  </si>
  <si>
    <t>Dr. Alejandro Tejera Morett</t>
  </si>
  <si>
    <t>(Cirugía de columna, Cirugía de columna pediátrica, Lesiones de cartilago, Cirugía articular, Microcirugía, Cirugía mínima invasiva)</t>
  </si>
  <si>
    <t>CD Columna Norte (Centro Médico Puerta de Hierro Andares)</t>
  </si>
  <si>
    <t>https://www.doctoralia.com.mx/mario-manuel-lopez-rico/traumatologo-ortopedista/guadalajara</t>
  </si>
  <si>
    <t>https://s3.us-east-1.amazonaws.com/doctoralia.com.mx/doctor/1b62ca/1b62cac7cb487403421b30c6d4671ea8_medium_square.jpg</t>
  </si>
  <si>
    <t>Dr. Mario Manuel Lopez Rico</t>
  </si>
  <si>
    <t>(Prótesis de rodilla, Cirugía de hombro, Infecciones óseas y pseudoartrosis, Lesiones de rodilla)</t>
  </si>
  <si>
    <t>Av. Mexico No.2389. Para confirmar o modificar su cita, comunicarse al 3616-0893, Guadalajara</t>
  </si>
  <si>
    <t>https://www.doctoralia.com.mx/nubia-alejandra-delgado-muro/dentista-odontologo/guadalajara</t>
  </si>
  <si>
    <t>https://s3.us-east-1.amazonaws.com/doctoralia.com.mx/doctor/41addc/41addc280fb3a36143bd7801e9ba765c_medium_square.jpg</t>
  </si>
  <si>
    <t>Dra. Nubia Alejandra Delgado Muro</t>
  </si>
  <si>
    <t>(Odontología general, Odontología preventiva, Odontología estética)</t>
  </si>
  <si>
    <t>https://www.doctoralia.com.mx/julio-cesar-jimenez-carrillo/cardiologo/guadalajara</t>
  </si>
  <si>
    <t>https://s3.us-east-1.amazonaws.com/doctoralia.com.mx/doctor/c58157/c58157676f67007931e90492090311ea_medium_square.jpg</t>
  </si>
  <si>
    <t>Dr. Julio Cesar Jimenez  Carrillo</t>
  </si>
  <si>
    <t>(Electrofisiología, Electrocardiogramas, Arritmias, Ecocardiografía)</t>
  </si>
  <si>
    <t>Consultorio Guadalajara</t>
  </si>
  <si>
    <t>Av Cruz del Sur no.2949, Jardines del Sur, Guadalajara, Jalisco, Mexico, Guadalajara</t>
  </si>
  <si>
    <t>https://www.doctoralia.com.mx/alba-mariana-zamora-pozos/dentista-odontologo/guadalajara</t>
  </si>
  <si>
    <t>https://s3.us-east-1.amazonaws.com/doctoralia.com.mx/doctor/be96e0/be96e083ed55b3d4feb4396e5595f611_medium_square.jpg</t>
  </si>
  <si>
    <t>Dra. Alba Mariana Zamora Pozos</t>
  </si>
  <si>
    <t>(Odontología estética, Prótesis dental, Cirugía dental, Odontopediatría)</t>
  </si>
  <si>
    <t>Clínica DentAll</t>
  </si>
  <si>
    <t>https://www.doctoralia.com.mx/mariana-rojas-2/psicologo/san-andres-cholula</t>
  </si>
  <si>
    <t>https://s3.us-east-1.amazonaws.com/doctoralia.com.mx/doctor/12cdda/12cdda38cf3e165c1d7cd570fdd0cb0f_medium_square.jpg</t>
  </si>
  <si>
    <t>Lic. Mariana Rojas</t>
  </si>
  <si>
    <t>(Psicología clínica, Hipnosis, Psicoterapia centrada en la persona, Psicoterapia ericksoniana)</t>
  </si>
  <si>
    <t>Durero 5140, Zapopan</t>
  </si>
  <si>
    <t>https://www.doctoralia.com.mx/wendy-ocana-de-la-torre/medico-de-familia/zapopan</t>
  </si>
  <si>
    <t>https://s3.us-east-1.amazonaws.com/doctoralia.com.mx/doctor/e5b5ad/e5b5ad616b394b94d0d2fced8a28eb7c_medium_square.jpg</t>
  </si>
  <si>
    <t>Dra. Wendy Ocaña de la Torre</t>
  </si>
  <si>
    <t>(Dermatología, Control de síndrome metabólico)</t>
  </si>
  <si>
    <t>https://www.doctoralia.com.mx/antonio-de-jesus-huerta-padilla/medico-general/guadalajara</t>
  </si>
  <si>
    <t>Dr. Antonio de Jesus Huerta Padilla</t>
  </si>
  <si>
    <t>domicilio conocido, Guadalajara</t>
  </si>
  <si>
    <t>https://www.doctoralia.com.mx/fernando-luna-flores/psicologo/guadalajara</t>
  </si>
  <si>
    <t>Lic. Fernando Luna Flores</t>
  </si>
  <si>
    <t>(Psicología clínica, Orientación sexual, Duelo,  intervención en crisis)</t>
  </si>
  <si>
    <t>Hídalgo 904, Guadalajara</t>
  </si>
  <si>
    <t>https://www.doctoralia.com.mx/cesar-e-garcia-briseno/dentista-odontologo/guadalajara</t>
  </si>
  <si>
    <t>Dr. César E. García Briseño</t>
  </si>
  <si>
    <t>Av. Jesús Garcia No 721, Guadalajara</t>
  </si>
  <si>
    <t>https://www.doctoralia.com.mx/salvador-torres-caloca/medico-de-familia/zapopan</t>
  </si>
  <si>
    <t>Dr. Salvador Torres Caloca</t>
  </si>
  <si>
    <t>(Reconocimientos médicos)</t>
  </si>
  <si>
    <t>RAMPA 4, Zapopan</t>
  </si>
  <si>
    <t>https://www.doctoralia.com.mx/fabiola-marlen-segura-trujillo/psicologo/zapopan</t>
  </si>
  <si>
    <t>Lic. Fabiola Marlen Segura Trujillo</t>
  </si>
  <si>
    <t>(Psicoterapia de grupo)</t>
  </si>
  <si>
    <t>calle cruz del sur #3638 (interior 7 esquina con calle balanza), Zapopan</t>
  </si>
  <si>
    <t>https://www.doctoralia.com.mx/edith-alejandra-portillo-mayoral/psicologo/guadalajara</t>
  </si>
  <si>
    <t>Lic. Edith Alejandra Portillo Mayoral</t>
  </si>
  <si>
    <t>(Modificación de conducta en niños y adolescentes)</t>
  </si>
  <si>
    <t>Hidalgo #904 , Guadalajara</t>
  </si>
  <si>
    <t>https://www.doctoralia.com.mx/vicente-viera-vega/neurologo/zapopan</t>
  </si>
  <si>
    <t>Dr. Vicente Viera Vega</t>
  </si>
  <si>
    <t>Medical Center Providencia</t>
  </si>
  <si>
    <t>Av. Manuel Acuña 2975, Zapopan</t>
  </si>
  <si>
    <t>https://www.doctoralia.com.mx/arturo-sanchez-espinoza/dentista-odontologo/zapopan</t>
  </si>
  <si>
    <t>Dr. Arturo Sanchez Espinoza</t>
  </si>
  <si>
    <t>Av. Obsidiana 3805-F residencial loma bonita , Zapopan</t>
  </si>
  <si>
    <t>https://www.doctoralia.com.mx/luis-fernando-miramontes-munoz/ortopedista-traumatologo/guadalajara</t>
  </si>
  <si>
    <t>https://s3.us-east-1.amazonaws.com/doctoralia.com.mx/doctor/b349e6/b349e64d7ff2f69033af02e3c43ae5a9_medium_square.jpg</t>
  </si>
  <si>
    <t>Dr. Luis Fernando Miramontes Muñoz</t>
  </si>
  <si>
    <t>(Artroscopia y lesiones deportivas, Prótesis, Cirugía articular, Prótesis de cadera, Artroscopia de cadera)</t>
  </si>
  <si>
    <t>MEDYARTHROS</t>
  </si>
  <si>
    <t>https://www.doctoralia.com.mx/clinicas/hospital-versalles</t>
  </si>
  <si>
    <t>Cardiólogo, Cirujano estético y cosmético, Cirujano general</t>
  </si>
  <si>
    <t>, Cirujano oncólogo, Cirujano pediátrico, Cirujano plástico, Dermatólogo, Endoscopista, Gastroenterólogo, Ginecólogo, Especialista en medicina crítica y terapia intensiva, Médico general, Internista, Neonatólogo, Neumólogo, Neurocirujano, Neurólogo, Nutricionista, Ortopedista, Pediatra, Proctólogo, Traumatólogo, Urgenciólogo, Urólogo</t>
  </si>
  <si>
    <t>1226
							opiniones</t>
  </si>
  <si>
    <t>https://www.doctoralia.com.mx/daniel-inman-menendez/cirujano-general/guadalajara</t>
  </si>
  <si>
    <t>https://s3.us-east-1.amazonaws.com/doctoralia.com.mx/doctor/f39bf3/f39bf3de655d3132139c684200e02552_medium_square.jpg</t>
  </si>
  <si>
    <t>Dr. Daniel Inman Menéndez</t>
  </si>
  <si>
    <t>(Coloproctología, Cirugía abdominal, Cirugía esofagogástrica, Laparoscopia, Cirugía  de la obesidad mórbida)</t>
  </si>
  <si>
    <t>https://www.doctoralia.com.mx/braulio-hernandez-gutierrez/ginecologo/zapopan</t>
  </si>
  <si>
    <t>https://s3.us-east-1.amazonaws.com/doctoralia.com.mx/doctor/ac7c8b/ac7c8bfd593f03b4a2bd118f15d0d2d0_medium_square.jpg</t>
  </si>
  <si>
    <t>Dr. Braulio Hernández Gutiérrez</t>
  </si>
  <si>
    <t>(Esterilidad y reproducción asistida, Infertilidad)</t>
  </si>
  <si>
    <t>CENTRO MEDICO PUERTA DE HIERRO
TORRE ELITE AV. EMPRESARIOS No. 150. piso 18 CONSULTORIO1802, Zapopan</t>
  </si>
  <si>
    <t>https://www.doctoralia.com.mx/maria-delia-mendez/psicologo/guadalajara</t>
  </si>
  <si>
    <t>https://s3.us-east-1.amazonaws.com/doctoralia.com.mx/doctor/f16e06/f16e06cac58984458db5ff57f5d5a4cb_medium_square.jpg</t>
  </si>
  <si>
    <t>Mtra. María Delia Mendez</t>
  </si>
  <si>
    <t>(Psicoterapia familiar sistémica, Psicoterapia de pareja, Tanatología, Psicoterapia individual)</t>
  </si>
  <si>
    <t>https://www.doctoralia.com.mx/galia-iniguez/nutriologo-clinico/zapopan</t>
  </si>
  <si>
    <t>https://s3.us-east-1.amazonaws.com/doctoralia.com.mx/doctor/f6ce3c/f6ce3c99b9db7da15f2a4c07b30b33fc_medium_square.jpg</t>
  </si>
  <si>
    <t>Lic. Galia Iñiguez</t>
  </si>
  <si>
    <t>(Educación en diabetes, Obesidad)</t>
  </si>
  <si>
    <t>tesistan centro, Zapopan</t>
  </si>
  <si>
    <t>https://www.doctoralia.com.mx/alejandro-sanchez/dentista-odontologo/guadalajara</t>
  </si>
  <si>
    <t>https://s3.us-east-1.amazonaws.com/doctoralia.com.mx/doctor/8631dc/8631dc8a0c3112130f0278a2727a5f38_medium_square.jpg</t>
  </si>
  <si>
    <t>Dr. Alejandro Sánchez</t>
  </si>
  <si>
    <t>(Ortodoncia, Odontología general, Odontología preventiva, Odontología estética, Cirugía oral)</t>
  </si>
  <si>
    <t>https://www.doctoralia.com.mx/berenice-duenas-garcia/psicologo/zapopan</t>
  </si>
  <si>
    <t>https://s3.us-east-1.amazonaws.com/doctoralia.com.mx/doctor/b39c29/b39c299b154c99db63c21ed133675a9b_medium_square.jpg</t>
  </si>
  <si>
    <t>Lic. Berenice Dueñas García</t>
  </si>
  <si>
    <t>(Tanatología, Psicoterapia individual, Psicoterapia de pareja)</t>
  </si>
  <si>
    <t>Enrrique Ladron de Guevara 1544
Col. Paseos del Sol, Zapopan</t>
  </si>
  <si>
    <t>https://www.doctoralia.com.mx/lizette-del-monte/medico-general-homeopata/guadalajara</t>
  </si>
  <si>
    <t>https://s3.us-east-1.amazonaws.com/doctoralia.com.mx/doctor/7ec04c/7ec04ccaee1c90f3911076f4bb06c68e_medium_square.jpg</t>
  </si>
  <si>
    <t>Dra. Lizette Del Monte</t>
  </si>
  <si>
    <t>Médico general, Homeópata</t>
  </si>
  <si>
    <t>Vitalis Centro integral de Salud y Estética</t>
  </si>
  <si>
    <t>Avenida Adolfo López Mateos 129, Guadalajara</t>
  </si>
  <si>
    <t>https://www.doctoralia.com.mx/maria-alejandra-ramirez-hernandez/dentista-odontologo/guadalajara</t>
  </si>
  <si>
    <t>Dra. María Alejandra Ramírez Hernández</t>
  </si>
  <si>
    <t>Calle 2447, Guadalajara</t>
  </si>
  <si>
    <t>https://www.doctoralia.com.mx/carlos-cortes-2/ortopedista-traumatologo/guadalajara</t>
  </si>
  <si>
    <t>https://s3.us-east-1.amazonaws.com/doctoralia.com.mx/doctor/e554fc/e554fc96af25433e6bfcec128e44ef60_medium_square.jpg</t>
  </si>
  <si>
    <t>Dr. Carlos Cortés</t>
  </si>
  <si>
    <t>(Cirugía articular, Cirugía hombro, Artroplastia, Reconstrucción articular, Artroscopia de hombro, Cirugía de hombro, Trauma de urgencia, Artroplastia)</t>
  </si>
  <si>
    <t>Vital Medica</t>
  </si>
  <si>
    <t>Prol. Av. Guadalupe 4560, Guadalajara</t>
  </si>
  <si>
    <t>https://www.doctoralia.com.mx/teresita-pelayo-2/nutriologo-clinico/guadalajara</t>
  </si>
  <si>
    <t>https://s3.us-east-1.amazonaws.com/doctoralia.com.mx/doctor/a694a0/a694a059262f98f1b8a9e78d6a8b57f6_medium_square.jpg</t>
  </si>
  <si>
    <t>Lic. Teresita Pelayo</t>
  </si>
  <si>
    <t>Asesoría Nutricional "Salud + Nutrición más vida sana"</t>
  </si>
  <si>
    <t>Rio Niger #1571, Guadalajara</t>
  </si>
  <si>
    <t>https://www.doctoralia.com.mx/luis-gerardo-valenzuela-ayala/psicologo/guadalajara</t>
  </si>
  <si>
    <t>https://s3.us-east-1.amazonaws.com/doctoralia.com.mx/doctor/f81028/f8102807625c3a6ff7e67cacf2eee30e_medium_square.jpg</t>
  </si>
  <si>
    <t>Luis Gerardo Valenzuela Ayala</t>
  </si>
  <si>
    <t>Consultorio en Línea</t>
  </si>
  <si>
    <t>Arcos Vallarta, Guadalajara</t>
  </si>
  <si>
    <t>https://www.doctoralia.com.mx/agustin-diaz-fregoso-2/dentista-odontologo/guadalajara</t>
  </si>
  <si>
    <t>https://s3.us-east-1.amazonaws.com/doctoralia.com.mx/doctor/52e6f2/52e6f260580bfa5f5fcad78467e8a3a1_medium_square.jpg</t>
  </si>
  <si>
    <t>Dr. Agustín Diaz Fregoso</t>
  </si>
  <si>
    <t>(Odontología estética, Ortopedia maxilofacial)</t>
  </si>
  <si>
    <t>https://www.doctoralia.com.mx/brenda-sanchez-garcia/dentista-odontologo/guadalajara</t>
  </si>
  <si>
    <t>https://s3.us-east-1.amazonaws.com/doctoralia.com.mx/doctor/444dcd/444dcdb6b647c7518a2efbb27a184f43_medium_square.jpg</t>
  </si>
  <si>
    <t>Dra. Brenda Sánchez García</t>
  </si>
  <si>
    <t>https://www.doctoralia.com.mx/eduardo-rodriguez-cervantes-2/cirujano-pediatrico/guadalajara</t>
  </si>
  <si>
    <t>https://s3.us-east-1.amazonaws.com/doctoralia.com.mx/doctor/c5ba40/c5ba408815035e561587f2cbd70fe73a_medium_square.jpg</t>
  </si>
  <si>
    <t>Dr. Eduardo Rodríguez Cervantes</t>
  </si>
  <si>
    <t>Pediatria y Cirugia Pediatrica</t>
  </si>
  <si>
    <t>Quebec  631 tercer piso consultorio 7 , Guadalajara</t>
  </si>
  <si>
    <t>https://www.doctoralia.com.mx/clinicas/nutrivel</t>
  </si>
  <si>
    <t>https://s3.us-east-1.amazonaws.com/doctoralia.com.mx/facility/d4acec/d4acecc0a59b7631fb70b0aa7824025d_medium_square.jpg</t>
  </si>
  <si>
    <t>Nutrivel</t>
  </si>
  <si>
    <t>Endocrinólogo, Nutriólogo clínico, Especialista en obesidad y delgadez</t>
  </si>
  <si>
    <t>, Oftalmólogo, Psicólogo</t>
  </si>
  <si>
    <t>Isla Margarita No. 2899, Guadalajara</t>
  </si>
  <si>
    <t>https://www.doctoralia.com.mx/fausto-edmundo-barrera-gomez/cardiologo/guadalajara</t>
  </si>
  <si>
    <t>https://s3.us-east-1.amazonaws.com/doctoralia.com.mx/doctor/bd0d12/bd0d12005df09785f66ec3d1b88c526c_medium_square.jpg</t>
  </si>
  <si>
    <t>Dr. Fausto Edmundo Barrera Gómez</t>
  </si>
  <si>
    <t>(Pruebas diagnósticas, Electrocardiogramas, Cardiopatía isquémica, Ecocardiografía, Unidad coronaria)</t>
  </si>
  <si>
    <t>Primera visita Cardiología</t>
  </si>
  <si>
    <t>https://www.doctoralia.com.mx/javier-lopez-hernandez-2/oftalmologo/guadalajara</t>
  </si>
  <si>
    <t>https://s3.us-east-1.amazonaws.com/doctoralia.com.mx/doctor/b5eeb6/b5eeb65cc4f7c3158894968f0d19a63f_medium_square.jpg</t>
  </si>
  <si>
    <t>Dr. Javier López Hernández</t>
  </si>
  <si>
    <t>Clinica de la Retina Guadalajara</t>
  </si>
  <si>
    <t>https://www.doctoralia.com.mx/j-humberto-rodriguez-martinez/ortopedista-traumatologo/guadalajara</t>
  </si>
  <si>
    <t>https://s3.us-east-1.amazonaws.com/doctoralia.com.mx/doctor/ccd8b5/ccd8b57b141344b2d3fb2999e79e7e31_medium_square.jpg</t>
  </si>
  <si>
    <t>Dr. J.Humberto Rodriguez Martinez</t>
  </si>
  <si>
    <t>Calle Gabriel Ramos Millan 117 interior 10-C, Guadalajara</t>
  </si>
  <si>
    <t>https://www.doctoralia.com.mx/clinicas/cabdental</t>
  </si>
  <si>
    <t>https://s3.us-east-1.amazonaws.com/doctoralia.com.mx/doctor/e8c433/e8c43336b81cdc55acca0b73ed479746_medium_square.jpg</t>
  </si>
  <si>
    <t>https://www.doctoralia.com.mx/david-ramirez-cedillo/cirujano-cardiovascular-y-toracico-cirujano-general/tlaquepaque</t>
  </si>
  <si>
    <t>Dr. David Ramírez Cedillo</t>
  </si>
  <si>
    <t>(Cirugía cardíaca infantil, Patología aórtica, Angiología, Cirugía cardíaca, Cirugía vascular, Cirugía del tórax, Cirugía laparoscópica,  cirugía gastroenterológica)</t>
  </si>
  <si>
    <t>Sanatorio Providencia de Tlaquepaque</t>
  </si>
  <si>
    <t>Ninos Héroes No. 29 UBICADO EN https://goo.gl/maps/bS19d81ef8AygyTi6, Tlaquepaque</t>
  </si>
  <si>
    <t>https://www.doctoralia.com.mx/ricardo-miguel-rodriguez-gonzalez/ortopedista-traumatologo/guadalajara</t>
  </si>
  <si>
    <t>Dr. Ricardo Miguel Rodriguez González</t>
  </si>
  <si>
    <t>(Trauma de urgencia)</t>
  </si>
  <si>
    <t>TORRE MEDICA 2   HOSPITAL SAN JAVIER</t>
  </si>
  <si>
    <t>Calle José María Heredia 2960 PISO 7 CONSULTORIO 720, Guadalajara</t>
  </si>
  <si>
    <t>https://www.doctoralia.com.mx/ricardo-nunez-verdin/cirujano-plastico/guadalajara</t>
  </si>
  <si>
    <t>https://s3.us-east-1.amazonaws.com/doctoralia.com.mx/doctor/2ff04d/2ff04d2bceca6bad7fd5d3b6fd6b3d65_medium_square.jpg</t>
  </si>
  <si>
    <t>Dr. Ricardo Núñez Verdín</t>
  </si>
  <si>
    <t>Puerta De Hierro 5150 C, Guadalajara</t>
  </si>
  <si>
    <t>https://www.doctoralia.com.mx/carlos-aceves-aceves/dentista-odontologo/guadalajara</t>
  </si>
  <si>
    <t>https://s3.us-east-1.amazonaws.com/doctoralia.com.mx/doctor/cb978b/cb978bddbac2cfcaa1c3c3a3242934be_medium_square.jpg</t>
  </si>
  <si>
    <t>Dr. Carlos Aceves Aceves</t>
  </si>
  <si>
    <t>Primera visita Odontología</t>
  </si>
  <si>
    <t>https://www.doctoralia.com.mx/juan-carlos-lizarraga-mejia/ginecologo/zapopan</t>
  </si>
  <si>
    <t>https://pixel-p3.s3.us-east-1.amazonaws.com/doctor/avatar/98d5ee0f/98d5ee0f-da9a-4aa4-94a5-42f0f3d4afdf_medium_square.jpg</t>
  </si>
  <si>
    <t>Dr. Juan Carlos Lizárraga Mejía</t>
  </si>
  <si>
    <t>Consultorio privado interior 2</t>
  </si>
  <si>
    <t>https://www.doctoralia.com.mx/sofia-ortega-avila/psicologo/guadalajara</t>
  </si>
  <si>
    <t>https://s3.us-east-1.amazonaws.com/doctoralia.com.mx/doctor/460218/460218092351d49e124abe4a099533a9_medium_square.jpg</t>
  </si>
  <si>
    <t>Lic. Sofia Ortega Avila</t>
  </si>
  <si>
    <t>(Psicoterapia familiar sistémica, Psicoterapia individual, Desarrollo humano, Psicoterapia humanista)</t>
  </si>
  <si>
    <t>Av. Cvln. Jorge Álvarez del Castillo, Guadalajara</t>
  </si>
  <si>
    <t>https://www.doctoralia.com.mx/jose-martinez-chavez/cirujano-general/zapopan</t>
  </si>
  <si>
    <t>https://s3.us-east-1.amazonaws.com/doctoralia.com.mx/doctor/b2bf4a/b2bf4a4a78acd326f11bc60be5220dd7_medium_square.jpg</t>
  </si>
  <si>
    <t>Dr. Jose Martinez Chavez</t>
  </si>
  <si>
    <t>(Cirugía laparoscópica, Cirugía gastrointestinal, Cirugía de tiroides, Cirugía de mínima invasión)</t>
  </si>
  <si>
    <t>https://www.doctoralia.com.mx/ruben-cardenas/neurocirujano/zapopan</t>
  </si>
  <si>
    <t>Dr. Rubén Cardenas</t>
  </si>
  <si>
    <t>Calle Abedules 539 ( GRUPO MEDICO NATURA)( Entre Av. México y Av. Manuel Acuña, Guadalajara Jalisco ), Zapopan</t>
  </si>
  <si>
    <t>https://www.doctoralia.com.mx/luis-felipe-orellana-hernandez/ortopedista-traumatologo/guadalajara</t>
  </si>
  <si>
    <t>https://s3.us-east-1.amazonaws.com/doctoralia.com.mx/doctor/c57d7f/c57d7f8fb79b45ed21349465c979c623_medium_square.jpg</t>
  </si>
  <si>
    <t>Dr. Luis Felipe Orellana Hernandez</t>
  </si>
  <si>
    <t>(Artroscopia y lesiones deportivas, Artroscopia de rodilla, Reconstrucción articular, Prótesis de rodilla, Cirugía de hombro, Reemplazo articular de cadera, Lesiones de rodilla)</t>
  </si>
  <si>
    <t>Calle Gral. Eulogio Parra 3038, Guadalajara</t>
  </si>
  <si>
    <t>https://www.doctoralia.com.mx/georgina-lizet-galindo-hueso/anestesiologo/zapopan</t>
  </si>
  <si>
    <t>Dra. Georgina Lizet Galindo Hueso</t>
  </si>
  <si>
    <t>Oncologia y Cirugia ambulatoria Zurich. Consultorio Privado</t>
  </si>
  <si>
    <t>Avenida México 2764 Circunvalacion Vallarta, Zapopan</t>
  </si>
  <si>
    <t>https://www.doctoralia.com.mx/antonio-valdivia-lopez/medico-general/guadalajara</t>
  </si>
  <si>
    <t>https://s3.us-east-1.amazonaws.com/doctoralia.com.mx/doctor/54bf42/54bf42cbecbe7e541af3e9c8b4d27670_medium_square.jpg</t>
  </si>
  <si>
    <t>Dr. Antonio Valdivia Lopez</t>
  </si>
  <si>
    <t>(Geriátrica, Homeopatia, Cuidados paliativos)</t>
  </si>
  <si>
    <t>Avenida Cerro Gordo 1797, Guadalajara</t>
  </si>
  <si>
    <t>https://www.doctoralia.com.mx/edith-rosas/oftalmologo/guadalajara</t>
  </si>
  <si>
    <t>Dra. Edith Rosas</t>
  </si>
  <si>
    <t>https://www.doctoralia.com.mx/adriano-arias-merino/ginecologo/guadalajara</t>
  </si>
  <si>
    <t>https://s3.us-east-1.amazonaws.com/doctoralia.com.mx/doctor/a05ed3/a05ed318adb1fe4f1bc7cf48a71124f0_medium_square.jpg</t>
  </si>
  <si>
    <t>Dr. Adriano Arias Merino</t>
  </si>
  <si>
    <t>Cons. 302</t>
  </si>
  <si>
    <t>https://www.doctoralia.com.mx/raymundo-miguel-garay-badillo/ginecologo/guadalajara</t>
  </si>
  <si>
    <t>Dr. Raymundo Miguel Garay Badillo</t>
  </si>
  <si>
    <t>(Colposcopia, Laparoscopia)</t>
  </si>
  <si>
    <t>https://www.doctoralia.com.mx/gerardo-franco-esqueda/ortopedista-traumatologo/guadalajara</t>
  </si>
  <si>
    <t>https://s3.us-east-1.amazonaws.com/doctoralia.com.mx/doctor/c789f4/c789f48ae7566caf89410ffe7fc06ac3_medium_square.jpg</t>
  </si>
  <si>
    <t>Dr. Gerardo Franco Esqueda</t>
  </si>
  <si>
    <t>Av. Luis Pérez Verdía 648, Guadalajara</t>
  </si>
  <si>
    <t>https://www.doctoralia.com.mx/kevin-javier-arellano-arteaga/internista/guadalajara</t>
  </si>
  <si>
    <t>https://s3.us-east-1.amazonaws.com/doctoralia.com.mx/doctor/976b22/976b22a46e53703d29048d6e370053d4_medium_square.jpg</t>
  </si>
  <si>
    <t>Dr. Kevin Javier Arellano Arteaga</t>
  </si>
  <si>
    <t>MEDICINA INTERNA ESPECIALIZADA</t>
  </si>
  <si>
    <t>José María Heredia 2960, Prados Providencia, 44670 Guadalajara, Jal., Guadalajara</t>
  </si>
  <si>
    <t>https://www.doctoralia.com.mx/j-antonio-osuna/hematologo/san-pedro-tlaquepaque</t>
  </si>
  <si>
    <t>https://s3.us-east-1.amazonaws.com/doctoralia.com.mx/doctor/497562/4975625fafd6bcd94079f2074189210a_medium_square.jpg</t>
  </si>
  <si>
    <t>Dr. J. Antonio Osuna</t>
  </si>
  <si>
    <t>Avenida Niños Héroes no. 29, San Pedro Tlaquepaque</t>
  </si>
  <si>
    <t>https://www.doctoralia.com.mx/ana-beatriz-crocker-sandoval/dermatologo/guadalajara</t>
  </si>
  <si>
    <t>Dra. Ana Beatriz Crocker Sandoval</t>
  </si>
  <si>
    <t>Calle 5 de Mayo # 400 (Enfrente del Templo de San José de Analco), Guadalajara</t>
  </si>
  <si>
    <t>https://www.doctoralia.com.mx/octavio-rojas-huidobro/ortopedista-traumatologo/veracruz</t>
  </si>
  <si>
    <t>Dr. Octavio Rojas Huidobro</t>
  </si>
  <si>
    <t>(Artroscopia de rodilla, Cirugía de rodilla, Artroscopia de rodilla)</t>
  </si>
  <si>
    <t>Ave. 16 De Septiembre 92, Veracruz</t>
  </si>
  <si>
    <t>https://www.doctoralia.com.mx/palmira-orozco-manriquez/psiquiatra/guadalajara</t>
  </si>
  <si>
    <t>https://s3.us-east-1.amazonaws.com/doctoralia.com.mx/doctor/3a2e51/3a2e519ea5ff95b65bda32eb28ecab0e_medium_square.jpg</t>
  </si>
  <si>
    <t>Dra. Palmira Orozco Manriquez</t>
  </si>
  <si>
    <t>Mesina 3153 , Guadalajara</t>
  </si>
  <si>
    <t>https://www.doctoralia.com.mx/gilberto-priego-figueroa/cirujano-general/guadalajara</t>
  </si>
  <si>
    <t>Dr. Gilberto Priego Figueroa</t>
  </si>
  <si>
    <t>Avenida Manuel Acuña 1979, Ladrón de Guevara, Ladron De Guevara, Guadalajara</t>
  </si>
  <si>
    <t>https://www.doctoralia.com.mx/erica-cisneros-vazquez/logopeda/guadalajara</t>
  </si>
  <si>
    <t>Lic. Erica Cisneros Vazquez</t>
  </si>
  <si>
    <t>foniatria</t>
  </si>
  <si>
    <t>Lazaro Cardenas y 8 de Julio Imss 46, Guadalajara</t>
  </si>
  <si>
    <t>https://www.doctoralia.com.mx/elena-sanchez-agredano/nutriologo-clinico/guadalajara</t>
  </si>
  <si>
    <t>Lic. Elena Sánchez Agredano</t>
  </si>
  <si>
    <t>Reto Nutrición</t>
  </si>
  <si>
    <t>Av. Pablo Neruda #2571 Providencia 2da sección , Guadalajara</t>
  </si>
  <si>
    <t>https://www.doctoralia.com.mx/cristina-gutierrez-gonzalez/oftalmologo/guadalajara</t>
  </si>
  <si>
    <t>Dra. Cristina Gutierrez González</t>
  </si>
  <si>
    <t>https://www.doctoralia.com.mx/luis-fernando-malo-araiza/medico-general/guadalajara</t>
  </si>
  <si>
    <t>https://s3.us-east-1.amazonaws.com/doctoralia.com.mx/doctor/cb07c5/cb07c59d7e503f2e225d9f7d868ab528_medium_square.jpg</t>
  </si>
  <si>
    <t>Dr. Luis Fernando Malo Araiza</t>
  </si>
  <si>
    <t>Clínica Dermasan</t>
  </si>
  <si>
    <t>https://www.doctoralia.com.mx/jorge-arturo-camacho-rojo/internista/guadalajara</t>
  </si>
  <si>
    <t>Dr. Jorge Arturo Camacho Rojo</t>
  </si>
  <si>
    <t>Consulta de infectología</t>
  </si>
  <si>
    <t>https://www.doctoralia.com.mx/luis-salazar-munoz/radio-oncologo/guadalajara</t>
  </si>
  <si>
    <t>https://s3.us-east-1.amazonaws.com/doctoralia.com.mx/doctor/a87817/a87817c397a7391f66a81be4031e9499_medium_square.jpg</t>
  </si>
  <si>
    <t>Dr. Luis Salazar Muñoz</t>
  </si>
  <si>
    <t>https://www.doctoralia.com.mx/jorge-de-haro-estrada/ortopedista-traumatologo/zapopan</t>
  </si>
  <si>
    <t>https://s3.us-east-1.amazonaws.com/doctoralia.com.mx/doctor/db9c0d/db9c0d5b2f806c91920d8d14df5eb19f_medium_square.jpg</t>
  </si>
  <si>
    <t>Dr. Jorge de Haro Estrada</t>
  </si>
  <si>
    <t>https://www.doctoralia.com.mx/michelle-cecilia-arechiga-andrade/nefrologo-infantil-pediatra/zapopan</t>
  </si>
  <si>
    <t>https://s3.us-east-1.amazonaws.com/doctoralia.com.mx/doctor/e60904/e609045c9a7219b563cae2a84fbfbdff_medium_square.jpg</t>
  </si>
  <si>
    <t>Dra. Michelle Cecilia Arechiga Andrade</t>
  </si>
  <si>
    <t>https://www.doctoralia.com.mx/jose-luis-ramirez-vazquez/ginecologo/zapopan</t>
  </si>
  <si>
    <t>https://s3.us-east-1.amazonaws.com/doctoralia.com.mx/doctor/62593e/62593e6625a184b66c1beecfa2e3c175_medium_square.jpg</t>
  </si>
  <si>
    <t>Dr. José Luis Ramírez Vázquez</t>
  </si>
  <si>
    <t>Manuel J. Clouthier 596 (Consultorio 4), Zapopan</t>
  </si>
  <si>
    <t>https://www.doctoralia.com.mx/ana-griselda-galvez-gallo/cirujano-general/guanajuato</t>
  </si>
  <si>
    <t>https://s3.us-east-1.amazonaws.com/doctoralia.com.mx/doctor/fef20b/fef20b89ec512addd56d407dd04e274f_medium_square.jpg</t>
  </si>
  <si>
    <t>Dra. Ana Griselda Gálvez Gallo</t>
  </si>
  <si>
    <t>(Cirugía  de la obesidad mórbida, Cirugía laparoscópica, Cirugía bariátrica, Cirugía gastrointestinal)</t>
  </si>
  <si>
    <t>https://www.doctoralia.com.mx/maria-de-lourdes-sanchez-aldana-robles/endocrinologo/zapopan</t>
  </si>
  <si>
    <t>https://s3.us-east-1.amazonaws.com/doctoralia.com.mx/doctor/66d8ba/66d8ba376db5b4adfe36d2d14c461b63_medium_square.jpg</t>
  </si>
  <si>
    <t>Dra. María de Lourdes Sánchez Aldana Robles</t>
  </si>
  <si>
    <t>(Obesidad, Diabetología, Patologías de la tiroides)</t>
  </si>
  <si>
    <t>Quetzalcoatl 3785 (Entre Av. Cuauhtemoc y Netzahualcoyotl), Zapopan</t>
  </si>
  <si>
    <t>https://www.doctoralia.com.mx/rafael-cuauhtemoc-rivera-sanchez/podologo/zapopan</t>
  </si>
  <si>
    <t>https://s3.us-east-1.amazonaws.com/doctoralia.com.mx/doctor/7d394b/7d394bc86478bf4639f0fb9752258a4f_medium_square.jpg</t>
  </si>
  <si>
    <t>Rafael Cuauhtemoc Rivera Sanchez</t>
  </si>
  <si>
    <t>(Cirugía podológica, Pedicurista)</t>
  </si>
  <si>
    <t>Paloma 2206, Zapopan</t>
  </si>
  <si>
    <t>https://www.doctoralia.com.mx/roberto-gonzalez-soto/oftalmologo-especialista-en-retina-medica-y-quirurgica/guadalajara</t>
  </si>
  <si>
    <t>https://s3.us-east-1.amazonaws.com/doctoralia.com.mx/doctor/e42985/e42985207ebcf30beb7ed0b4358c5206_medium_square.jpg</t>
  </si>
  <si>
    <t>Dr. Roberto Gonzalez Soto</t>
  </si>
  <si>
    <t>Visual Group</t>
  </si>
  <si>
    <t>Circunvalación Jorge Alvarez del Castillo 1360-F, Guadalajara</t>
  </si>
  <si>
    <t>https://www.doctoralia.com.mx/angelica-patricia-espinosa-mercado/dentista-odontologo/guadalajara</t>
  </si>
  <si>
    <t>https://s3.us-east-1.amazonaws.com/doctoralia.com.mx/doctor/94f9d9/94f9d9319eb399ae6b61141f5e49324b_medium_square.jpg</t>
  </si>
  <si>
    <t>Dra. Angélica Patricia Espinosa Mercado</t>
  </si>
  <si>
    <t>(Atm y oclusión)</t>
  </si>
  <si>
    <t>Av. de la Presa 1901 Interior 102, Guadalajara</t>
  </si>
  <si>
    <t>https://www.doctoralia.com.mx/carlos-adolfo-andrade-ortega/cirujano-general/guadalajara</t>
  </si>
  <si>
    <t>https://s3.us-east-1.amazonaws.com/doctoralia.com.mx/doctor/b7b0cd/b7b0cd5b5cf236664192ad890a93aa44_medium_square.jpg</t>
  </si>
  <si>
    <t>Dr. Carlos Adolfo Andrade Ortega</t>
  </si>
  <si>
    <t>(Cirugía hepato-bilio-páncreas, Cirugía abdominal, Cirugía endoscópica, Laparoscopia, Apoyo nutricional)</t>
  </si>
  <si>
    <t>Calle Tarascos 3473 Consultorio 110 - A, Torre de especialidades Hospital Angeles del Carmen, Guadalajara</t>
  </si>
  <si>
    <t>https://www.doctoralia.com.mx/katia-paola-troncoso-munoz/dentista-odontologo/zapopan</t>
  </si>
  <si>
    <t>https://s3.us-east-1.amazonaws.com/doctoralia.com.mx/doctor/84a5f4/84a5f48668d43e87ca79d7e2fe2cf470_medium_square.jpg</t>
  </si>
  <si>
    <t>Dra. Katia Paola Troncoso Muñoz</t>
  </si>
  <si>
    <t>(Odontología general, Odontología estética, Atm y oclusión, Implantología, Cirugía oral)</t>
  </si>
  <si>
    <t>(Libramiento a Base Aerea 795-1), (Arriba Ferreteria Salas, a 50 mts Farmacia Guadalajara Base Aérea) 20° 45' 17.75", -1, Zapopan</t>
  </si>
  <si>
    <t>https://www.doctoralia.com.mx/luis-joel-pacheco-haro/ortopedista/guadalajara</t>
  </si>
  <si>
    <t>https://s3.us-east-1.amazonaws.com/doctoralia.com.mx/doctor/3613e8/3613e8f40899a27e4b261297d6d7f87c_medium_square.jpg</t>
  </si>
  <si>
    <t>Dr. Luis Joel Pacheco Haro</t>
  </si>
  <si>
    <t>(Reconstrucción articular)</t>
  </si>
  <si>
    <t>Libertad 1232, Guadalajara</t>
  </si>
  <si>
    <t>https://www.doctoralia.com.mx/j-rogelio-gonzalez-ramirez-benfield/oncologo/zapopan</t>
  </si>
  <si>
    <t>https://s3.us-east-1.amazonaws.com/doctoralia.com.mx/doctor/055d73/055d7313248de8a20d375f7455122200_medium_square.jpg</t>
  </si>
  <si>
    <t>Dr. J Rogelio Gonzalez Ramirez Benfield</t>
  </si>
  <si>
    <t>Av. Guadalupe 4819, Jardines de Guadalupe, Zapopan</t>
  </si>
  <si>
    <t>https://www.doctoralia.com.mx/nancy-medina-martinez/pediatra/zapopan</t>
  </si>
  <si>
    <t>https://s3.us-east-1.amazonaws.com/doctoralia.com.mx/doctor/223a90/223a901b70e6fce60122f0bc22e21dbc_medium_square.jpg</t>
  </si>
  <si>
    <t>Dra. Nancy Medina Martínez</t>
  </si>
  <si>
    <t>https://www.doctoralia.com.mx/sofia-lamadrid-miguel/psicologo/guadalajara</t>
  </si>
  <si>
    <t>https://s3.us-east-1.amazonaws.com/doctoralia.com.mx/doctor/b267b8/b267b810185f2c76c4af6307b0eabc99_medium_square.jpg</t>
  </si>
  <si>
    <t>Lic. Sofia Lamadrid Miguel</t>
  </si>
  <si>
    <t>(Hábitos y tics)</t>
  </si>
  <si>
    <t>Ricardo Palma #2946, Guadalajara</t>
  </si>
  <si>
    <t>https://www.doctoralia.com.mx/izchel-amezcua-alvarez/endocrinologo-internista/guadalajara</t>
  </si>
  <si>
    <t>https://s3.us-east-1.amazonaws.com/doctoralia.com.mx/doctor/76e77a/76e77aaab1e5944083bda85229ef31f1_medium_square.jpg</t>
  </si>
  <si>
    <t>Dra. Izchel Amezcua Álvarez</t>
  </si>
  <si>
    <t>(Neuroendocrinología, Diabetología, Patologías de la tiroides, Gónadas y reproducción, Adrenales, Obesidad, Epoc, Infecciosas, Riesgo vascular, Metabolismo mineral)</t>
  </si>
  <si>
    <t>Consultorio médico</t>
  </si>
  <si>
    <t>Mar Marmara 1963, Guadalajara</t>
  </si>
  <si>
    <t>https://www.doctoralia.com.mx/karla-madrigal-renteria/anestesiologo-algologo/zapopan</t>
  </si>
  <si>
    <t>https://s3.us-east-1.amazonaws.com/doctoralia.com.mx/doctor/a9838c/a9838c038999cb9325484d82949a8efc_medium_square.jpg</t>
  </si>
  <si>
    <t>Dra. Karla Madrigal Rentería</t>
  </si>
  <si>
    <t>(Tratamiento del dolor, Algología, Cuidados paliativos, Medicina del dolor, Dolor crónico, Dolor neuropático, Intervencionismo en dolor, Medicina integral del dolor)</t>
  </si>
  <si>
    <t>Blvd. Puerta de Hierro 5150,  Torre C, Segundo Piso, Consultorio 201, (frente a Plaza Andares), Guadalajara</t>
  </si>
  <si>
    <t>https://www.doctoralia.com.mx/alfredo-aldrete-carrillo/ginecologo/guadalajara</t>
  </si>
  <si>
    <t>https://s3.us-east-1.amazonaws.com/doctoralia.com.mx/doctor/9013ec/9013ecb62895ad5d7c1bcdb885338271_medium_square.jpg</t>
  </si>
  <si>
    <t>Dr. Alfredo Aldrete Carrillo</t>
  </si>
  <si>
    <t>https://www.doctoralia.com.mx/francisco-g-padilla-padilla/cardiologo/guadalajara</t>
  </si>
  <si>
    <t>https://s3.us-east-1.amazonaws.com/doctoralia.com.mx/doctor/dd10a4/dd10a475cd1aaa87226c14371db4a6e9_medium_square.jpg</t>
  </si>
  <si>
    <t>Dr. Francisco G. Padilla Padilla</t>
  </si>
  <si>
    <t>https://www.doctoralia.com.mx/felipe-amezcua-peregrina/ortopedista-traumatologo/guadalajara</t>
  </si>
  <si>
    <t>https://pixel-p3.s3.us-east-1.amazonaws.com/doctor/avatar/3311c11a/3311c11a-e2ec-4e35-8639-81c70c01d647_medium_square.jpg</t>
  </si>
  <si>
    <t>Dr. Felipe Amezcua Peregrina</t>
  </si>
  <si>
    <t>(Artroscopia y lesiones deportivas, Prótesis de rodilla, Cirugía hombro, Cirugía mínima invasiva)</t>
  </si>
  <si>
    <t>Robert Schumann 5182, Zapopan</t>
  </si>
  <si>
    <t>https://www.doctoralia.com.mx/jorge-humberto-arce-gonzalez/ortopedista-traumatologo/guadalajara</t>
  </si>
  <si>
    <t>https://s3.us-east-1.amazonaws.com/doctoralia.com.mx/doctor/9e1ef5/9e1ef5cf6ab12e1508b9101da3910ad3_medium_square.jpg</t>
  </si>
  <si>
    <t>Dr. Jorge Humberto Arce González</t>
  </si>
  <si>
    <t>(Artroscopia y lesiones deportivas, Cirugía de la mano, Cirugía de la mano, Artroscopia)</t>
  </si>
  <si>
    <t>Av. Plan de San Luis 1831 (Torre Médica Centro del Riñón), Guadalajara</t>
  </si>
  <si>
    <t>https://www.doctoralia.com.mx/ivonne-ramos-navarrete/nutricionista/guadalajara</t>
  </si>
  <si>
    <t>https://s3.us-east-1.amazonaws.com/doctoralia.com.mx/doctor/30c835/30c835a3873b26a389b90d83bda0d36a_medium_square.jpg</t>
  </si>
  <si>
    <t>Lic. Ivonne Ramos Navarrete</t>
  </si>
  <si>
    <t>Nutrición Especializada</t>
  </si>
  <si>
    <t>Calle Uxmal 290, Guadalajara</t>
  </si>
  <si>
    <t>https://www.doctoralia.com.mx/julio-urtiz-2/medico-general/zapopan</t>
  </si>
  <si>
    <t>https://pixel-p3.s3.us-east-1.amazonaws.com/doctor/avatar/7159cd6f/7159cd6f-50a1-479d-8011-a14ddc0e04f6_medium_square.jpg</t>
  </si>
  <si>
    <t>Dr. Julio Urtiz</t>
  </si>
  <si>
    <t>Avenida Patria 1891, Zapopan</t>
  </si>
  <si>
    <t>https://www.doctoralia.com.mx/hector-jesus-carrillo-vidrio/ginecologo/guadalajara</t>
  </si>
  <si>
    <t>https://s3.us-east-1.amazonaws.com/doctoralia.com.mx/doctor/6ece37/6ece374a9fa8dbdb4d2cde91075e16cc_medium_square.jpg</t>
  </si>
  <si>
    <t>Dr. Héctor Jesús Carrillo Vidrio</t>
  </si>
  <si>
    <t>Unidad Materno Infantil del Country (Dr. Hector Jesus Carrillo Vidrio)</t>
  </si>
  <si>
    <t>Avenida Salto del Agua 2130, Guadalajara</t>
  </si>
  <si>
    <t>https://www.doctoralia.com.mx/karina-tapia/psicologo/guadalajara</t>
  </si>
  <si>
    <t>https://s3.us-east-1.amazonaws.com/doctoralia.com.mx/doctor/e2aad8/e2aad8156f8f714ba49fb1e4fa44319b_medium_square.jpg</t>
  </si>
  <si>
    <t>Dra. Karina Tapia</t>
  </si>
  <si>
    <t>(Traumas psicológicos, Hipnosis, Psicoterapia cognitivo conductual, Medicina del estrés)</t>
  </si>
  <si>
    <t>Unidad Médica Revolución</t>
  </si>
  <si>
    <t>Avenida revolucion 2123, Guadalajara</t>
  </si>
  <si>
    <t>https://www.doctoralia.com.mx/armando-melo-velazquez/proctologo/guadalajara</t>
  </si>
  <si>
    <t>Dr. Armando Melo Velázquez</t>
  </si>
  <si>
    <t>Turín # 2926 Consultorio 2, Col. Providencia, Guadalajara</t>
  </si>
  <si>
    <t>https://www.doctoralia.com.mx/salvador-hernandez-higareda/ginecologo/guadalajara</t>
  </si>
  <si>
    <t>Dr. Salvador Hernández Higareda</t>
  </si>
  <si>
    <t>Jose Maria Vigil 2929, Guadalajara</t>
  </si>
  <si>
    <t>https://www.doctoralia.com.mx/denny-ortega-banderas/ginecologo/guadalajara</t>
  </si>
  <si>
    <t>Dr. Denny Ortega Banderas</t>
  </si>
  <si>
    <t>Calle Urraca 1548, Guadalajara</t>
  </si>
  <si>
    <t>https://www.doctoralia.com.mx/sandra-karina-ruelas-garcia/dentista-odontologo/zapopan</t>
  </si>
  <si>
    <t>https://s3.us-east-1.amazonaws.com/doctoralia.com.mx/doctor/569314/569314024bc107ada5ba502cf881d254_medium_square.jpg</t>
  </si>
  <si>
    <t>Dr. Sandra karina Ruelas García</t>
  </si>
  <si>
    <t>(Ortodoncia, Odontología estética, Rehabilitación bucal, Armonización facial)</t>
  </si>
  <si>
    <t>Paseo de los chopos 1910 col tabachines,</t>
  </si>
  <si>
    <t>https://www.doctoralia.com.mx/clinicas/b-fit-nutrition-center</t>
  </si>
  <si>
    <t>https://s3.us-east-1.amazonaws.com/doctoralia.com.mx/facility/ca12d6/ca12d6d61c4538b6acc23a42e43932a0_medium_square.jpg</t>
  </si>
  <si>
    <t>B-Fit Nutrition Center</t>
  </si>
  <si>
    <t>Avenida México 3154, Guadalajara</t>
  </si>
  <si>
    <t>https://www.doctoralia.com.mx/juan-pedro-padilla-cardenas/medico-general-tecnico-en-diagnostico-e-imagen/zapopan</t>
  </si>
  <si>
    <t>https://s3.us-east-1.amazonaws.com/doctoralia.com.mx/doctor/5c248b/5c248b8314981d3771a7407004bcd90b_medium_square.jpg</t>
  </si>
  <si>
    <t>Dr. Juan Pedro Padilla Cárdenas</t>
  </si>
  <si>
    <t>Técnico en diagnóstico e imagen</t>
  </si>
  <si>
    <t>Primera visita Medicina General</t>
  </si>
  <si>
    <t>servicio a domicilio en zona metropolitana de Guadalajara, Zapopan</t>
  </si>
  <si>
    <t>https://www.doctoralia.com.mx/husseim-rafael-araiza-ruiz/anestesiologo/zapopan</t>
  </si>
  <si>
    <t>Dr. Husseim Rafael Araiza Ruiz</t>
  </si>
  <si>
    <t>Primera visita Anestesiología</t>
  </si>
  <si>
    <t>https://www.doctoralia.com.mx/miriam-margarita-lomeli-zavala-2/medico-estetico-medico-general/zapopan</t>
  </si>
  <si>
    <t>https://s3.us-east-1.amazonaws.com/doctoralia.com.mx/doctor/45fed4/45fed4789b4b21318b2369d344514a55_medium_square.jpg</t>
  </si>
  <si>
    <t>Dra. Miriam Margarita Lomelí Zavala</t>
  </si>
  <si>
    <t>Nicolás Copérnico 3817, Zapopan</t>
  </si>
  <si>
    <t>https://www.doctoralia.com.mx/daniel-andres-ortiz-sanchez/medico-general/guadalajara</t>
  </si>
  <si>
    <t>https://s3.us-east-1.amazonaws.com/doctoralia.com.mx/doctor/2b1b48/2b1b482a7240dce8794990557edb26a2_medium_square.jpg</t>
  </si>
  <si>
    <t>Dr. Daniel Andrés Ortiz Sánchez</t>
  </si>
  <si>
    <t>Fray Andrés de Urdaneta 1591, Guadalajara</t>
  </si>
  <si>
    <t>https://www.doctoralia.com.mx/maria-del-carmen-aceves-aceves/cirujano-general/guadalajara</t>
  </si>
  <si>
    <t>https://s3.us-east-1.amazonaws.com/doctoralia.com.mx/doctor/ed69d6/ed69d676af951f5dd209798209246fb4_medium_square.jpg</t>
  </si>
  <si>
    <t>Dra. Maria Del Carmen Aceves Aceves</t>
  </si>
  <si>
    <t>Calle Colomos 2120, Guadalajara</t>
  </si>
  <si>
    <t>https://www.doctoralia.com.mx/ivan-morales-ochoa/pediatra-infectologo-pediatra/guadalajara</t>
  </si>
  <si>
    <t>Dr. Iván Morales Ochoa</t>
  </si>
  <si>
    <t>Pediatra, Infectólogo pediatra</t>
  </si>
  <si>
    <t>Aurelio Luis Gallardo 131, Guadalajara</t>
  </si>
  <si>
    <t>https://www.doctoralia.com.mx/maria-dinazar-gonzalez-curiel/infectologo-pediatra/zapopan</t>
  </si>
  <si>
    <t>Dra. Maria Dinazar Gonzalez Curiel</t>
  </si>
  <si>
    <t>Infectólogo, Pediatra</t>
  </si>
  <si>
    <t>Av. Carnero 5385,, Zapopan</t>
  </si>
  <si>
    <t>https://www.doctoralia.com.mx/javier-orozco-alcala/reumatologo/guadalajara</t>
  </si>
  <si>
    <t>Dr. Javier Orozco Alcalá</t>
  </si>
  <si>
    <t>Reforma 2491, Guadalajara</t>
  </si>
  <si>
    <t>https://www.doctoralia.com.mx/hector-enrique-flores-salinas/cardiologo/zapopan</t>
  </si>
  <si>
    <t>https://s3.us-east-1.amazonaws.com/doctoralia.com.mx/doctor/a8bc6c/a8bc6c7c53479816ee9f38ea95e5ea4a_medium_square.jpg</t>
  </si>
  <si>
    <t>Dr. Héctor Enrique Flores Salinas</t>
  </si>
  <si>
    <t>(Pruebas diagnósticas, Cardiopatía isquémica, Ecocardiografía, Imagen cardiovascular )</t>
  </si>
  <si>
    <t>Diagnóstico Cardiológico</t>
  </si>
  <si>
    <t>Tarascos #3432 colonia Monraz, Guadalajara</t>
  </si>
  <si>
    <t>https://www.doctoralia.com.mx/emmanuel-de-la-mora-jimenez/internista-oncologo/guadalajara</t>
  </si>
  <si>
    <t>https://s3.us-east-1.amazonaws.com/doctoralia.com.mx/doctor/81ffc7/81ffc7f340b015637b03484f6cef3dfe_medium_square.jpg</t>
  </si>
  <si>
    <t>Dr. Emmanuel De La Mora Jiménez</t>
  </si>
  <si>
    <t>ABI-C (Actualidad Basada en la Investigación del Cáncer)</t>
  </si>
  <si>
    <t>Av. Manuel Acuña 2543, Guadalajara</t>
  </si>
  <si>
    <t>https://www.doctoralia.com.mx/isabel-frias-blanco/nutricionista/guadalajara</t>
  </si>
  <si>
    <t>https://s3.us-east-1.amazonaws.com/doctoralia.com.mx/doctor/d722e6/d722e63becc24f82c487c0a54225fda6_medium_square.jpg</t>
  </si>
  <si>
    <t>Lic. Isabel Frias Blanco</t>
  </si>
  <si>
    <t>(Nutrición clínica, Nutrición deportiva, Psicología de la alimentación, Alimentación vegetariana)</t>
  </si>
  <si>
    <t>BioNutreLab</t>
  </si>
  <si>
    <t>San Venancio , Guadalajara</t>
  </si>
  <si>
    <t>https://www.doctoralia.com.mx/lorena-valerdi-contreras/endocrinologo-internista/guadalajara</t>
  </si>
  <si>
    <t>https://s3.us-east-1.amazonaws.com/doctoralia.com.mx/doctor/91a7e1/91a7e1910fcd1cd149c5f760f5abe7c8_medium_square.jpg</t>
  </si>
  <si>
    <t>Dra. Lorena Valerdi Contreras</t>
  </si>
  <si>
    <t>Tarascos 3426 Piso 2-211, Guadalajara</t>
  </si>
  <si>
    <t>https://www.doctoralia.com.mx/ma-del-socorro-guzman-de-la-mora/psicologo-sexologo/guadalajara</t>
  </si>
  <si>
    <t>https://s3.us-east-1.amazonaws.com/doctoralia.com.mx/doctor/6a275c/6a275cb68d6349283f2c10ff62478ef5_medium_square.jpg</t>
  </si>
  <si>
    <t>Lic. Ma. del Socorro Guzmán de la Mora</t>
  </si>
  <si>
    <t>(Psicoterapia gestalt, Orientación sexual, Psicoterapia individual, Psicoterapia de pareja, Sexología clínica, Terapia sexual, Disfunciones sexuales, Sexología educativa)</t>
  </si>
  <si>
    <t>Ave. Presidentes 1923, Guadalajara</t>
  </si>
  <si>
    <t>https://www.doctoralia.com.mx/santiago-petersen-morfin/cirujano-plastico/guadalajara</t>
  </si>
  <si>
    <t>https://s3.us-east-1.amazonaws.com/doctoralia.com.mx/doctor/87fab8/87fab892c8adc9c11abda28209baf67e_medium_square.jpg</t>
  </si>
  <si>
    <t>Dr. Santiago Petersen Morfin</t>
  </si>
  <si>
    <t>https://www.doctoralia.com.mx/erick-paul-morales-esparza/medico-estetico/zapopan</t>
  </si>
  <si>
    <t>https://s3.us-east-1.amazonaws.com/doctoralia.com.mx/doctor/7ddfac/7ddfac730cb9ef7e135cf07da012e167_medium_square.jpg</t>
  </si>
  <si>
    <t>Dr. Erick Paúl Morales Esparza</t>
  </si>
  <si>
    <t>(Micro-restauración capilar, Medicina antienvejecimiento, Medicina regenerativa, Estética y longevidad)</t>
  </si>
  <si>
    <t>Dr. Paúl Medicina Estética</t>
  </si>
  <si>
    <t>Hector Berlioz 5296, La Estancia, Zapopan</t>
  </si>
  <si>
    <t>https://www.doctoralia.com.mx/salvador-alejandro-partida-coronado/gastroenterologo/zapopan</t>
  </si>
  <si>
    <t>Dr. Salvador Alejandro Partida Coronado</t>
  </si>
  <si>
    <t>Nùcleo mèdico Los Candados, Piso 2, C206</t>
  </si>
  <si>
    <t>https://www.doctoralia.com.mx/j-efrain-reyes-corral/homeopata-urgenciologo/guadalajara</t>
  </si>
  <si>
    <t>Dr. J.Efraín Reyes Corral</t>
  </si>
  <si>
    <t>Homeópata, Urgenciólogo</t>
  </si>
  <si>
    <t>(Emocional, Urgencias domiciliarias)</t>
  </si>
  <si>
    <t>Joaquin Romero No.1076, Col. Huentital el Alto., Guadalajara</t>
  </si>
  <si>
    <t>https://www.doctoralia.com.mx/cecilia-sanchez/psicologo/zapopan</t>
  </si>
  <si>
    <t>Mtra. Cecilia Sanchez</t>
  </si>
  <si>
    <t>(Depresión, Duelo, Psicoterapia familiar sistémica, Desarrollo humano)</t>
  </si>
  <si>
    <t>Zapopan, jalisco, Zapopan</t>
  </si>
  <si>
    <t>https://www.doctoralia.com.mx/gerardo-herrera-gonzalez/urologo/guadalajara</t>
  </si>
  <si>
    <t>Dr. Gerardo Herrera Gonzalez</t>
  </si>
  <si>
    <t>(Endourología y laparoscopia urológica, Litiasis, Disfunción eréctil)</t>
  </si>
  <si>
    <t>Av Rubén Darío 1208 ( torre ghenza piso 2 Int 2), Guadalajara</t>
  </si>
  <si>
    <t>https://www.doctoralia.com.mx/claudia-carolina-cruz-galvez/oftalmologo/guadalajara</t>
  </si>
  <si>
    <t>Dra. Claudia Carolina Cruz Galvez</t>
  </si>
  <si>
    <t>https://www.doctoralia.com.mx/jose-manuel-cordova-cervantes/geriatra-internista/guadalajara</t>
  </si>
  <si>
    <t>Dr. Jose Manuel Cordova Cervantes</t>
  </si>
  <si>
    <t>(Hospitalización domiciliaria, Hospitalización domiciliaria)</t>
  </si>
  <si>
    <t>JOSE MARIA HEREDIA 2980 (ENTRE PABLO CASALS Y QUEBEC), Guadalajara</t>
  </si>
  <si>
    <t>https://www.doctoralia.com.mx/leopoldo-fidel-gonzalez-esparza/neurologo/guadalajara</t>
  </si>
  <si>
    <t>Dr. Leopoldo Fidel González Esparza</t>
  </si>
  <si>
    <t>José María Heredia 2998-A, Guadalajara</t>
  </si>
  <si>
    <t>https://www.doctoralia.com.mx/julian-adrian-angeles-sanchez/cirujano-general-cirujano-oncologo/guadalajara</t>
  </si>
  <si>
    <t>Dr. Julian Adrian Angeles Sanchez</t>
  </si>
  <si>
    <t>(Coloproctología, Cirugía endocrina, Cirugía abdominal, Laparoscopia, Cirugía oncológica)</t>
  </si>
  <si>
    <t>AV. EULOGIO PARRA 3046, Guadalajara</t>
  </si>
  <si>
    <t>https://www.doctoralia.com.mx/christian-gomez-castillo/medico-general/guadalajara</t>
  </si>
  <si>
    <t>Dr. Christian Gomez Castillo</t>
  </si>
  <si>
    <t>https://www.doctoralia.com.mx/antonio-diaz-bringas/oftalmologo/guadalajara</t>
  </si>
  <si>
    <t>Dr. Antonio Díaz Bringas</t>
  </si>
  <si>
    <t>Ave. Mexico 2385, Guadalajara</t>
  </si>
  <si>
    <t>https://www.doctoralia.com.mx/oscar-o-ortiz-garcia/ortopedista/guadalajara</t>
  </si>
  <si>
    <t>Dr. Óscar O. Ortíz García</t>
  </si>
  <si>
    <t>Calle Jesus 100, Guadalajara</t>
  </si>
  <si>
    <t>https://www.doctoralia.com.mx/miguel-angel-zambrano-velarde/hematologo/guadalajara</t>
  </si>
  <si>
    <t>Dr. Miguel Angel Zambrano Velarde</t>
  </si>
  <si>
    <t>(Hemopatías)</t>
  </si>
  <si>
    <t>Av. Circunvalacion Div. Del Norte 1331-A Colonia Guadalupana, Guadalajara</t>
  </si>
  <si>
    <t>https://www.doctoralia.com.mx/daniel-zamora/psicologo/guadalajara</t>
  </si>
  <si>
    <t>Lic. Daniel Zamora</t>
  </si>
  <si>
    <t>(Psicología clínica, Desarrollo humano, Psicología transgeneracional familiar y de pareja)</t>
  </si>
  <si>
    <t>Ganesha</t>
  </si>
  <si>
    <t>Av. López Mateos # 674, Guadalajara</t>
  </si>
  <si>
    <t>https://www.doctoralia.com.mx/lorenzo-curiel-aceves/otorrinolaringologo/guadalajara</t>
  </si>
  <si>
    <t>https://s3.us-east-1.amazonaws.com/doctoralia.com.mx/doctor/c39e1a/c39e1a9b9213b6bf6988b4d050aefa83_medium_square.jpg</t>
  </si>
  <si>
    <t>Dr. Lorenzo Curiel Aceves</t>
  </si>
  <si>
    <t>(Orl extrahospitalaria)</t>
  </si>
  <si>
    <t>Calle Juán Palomar y Arias 646 (Int 3), Guadalajara</t>
  </si>
  <si>
    <t>https://www.doctoralia.com.mx/beatriz-valdez/nutricionista-nutriologo-clinico/guadalajara</t>
  </si>
  <si>
    <t>https://s3.us-east-1.amazonaws.com/doctoralia.com.mx/doctor/1ce8e8/1ce8e80b95d216a6f57d4eb73e2b0eb6_medium_square.jpg</t>
  </si>
  <si>
    <t>Mtra. Beatriz Valdez</t>
  </si>
  <si>
    <t>(Nutrición clínica, Nutrición infantil, Nutriología clínica)</t>
  </si>
  <si>
    <t>Consultorios del Hospital Arboledas Av. Copernico #4000, Guadalajara</t>
  </si>
  <si>
    <t>https://www.doctoralia.com.mx/gonzalo-torres-torres/pediatra/guadalajara</t>
  </si>
  <si>
    <t>https://s3.us-east-1.amazonaws.com/doctoralia.com.mx/doctor/b3bf1f/b3bf1f1252095f55fbf4381462eaf224_medium_square.jpg</t>
  </si>
  <si>
    <t>Dr. Gonzalo Torres Torres</t>
  </si>
  <si>
    <t>JESUS URUETA 1787, Guadalajara</t>
  </si>
  <si>
    <t>https://www.doctoralia.com.mx/blanca-elisa-real-pena/psiquiatra/guadalajara</t>
  </si>
  <si>
    <t>Dra. Blanca Elisa Real Peña</t>
  </si>
  <si>
    <t>(Trastornos sexuales y de pareja)</t>
  </si>
  <si>
    <t>José Guadalupe Zuno 2227 entre Simón Bolívar y Union, Guadalajara</t>
  </si>
  <si>
    <t>https://www.doctoralia.com.mx/alberto-de-jesus-cervantes-aguilar/medico-general/puerto-vallarta</t>
  </si>
  <si>
    <t>https://s3.us-east-1.amazonaws.com/doctoralia.com.mx/doctor/c98099/c9809915e29a6711d2d381431fa952c1_medium_square.jpg</t>
  </si>
  <si>
    <t>Dr. Alberto de Jesus Cervantes Aguilar</t>
  </si>
  <si>
    <t>(Urgencias domiciliarias, Atención primaria)</t>
  </si>
  <si>
    <t>Plaza Neptuno, Av. Francisco Medina Ascencio Km 7.5 Interior F/7, Guadalajara</t>
  </si>
  <si>
    <t>https://www.doctoralia.com.mx/alejandra-chavez-rubio/internista-reumatologo/guadalajara</t>
  </si>
  <si>
    <t>https://s3.us-east-1.amazonaws.com/doctoralia.com.mx/doctor/017e4a/017e4a6000505eaad9ed6b3d823894f7_medium_square.jpg</t>
  </si>
  <si>
    <t>Dra. Alejandra Chávez Rubio</t>
  </si>
  <si>
    <t>(Enfermedades autoinmunes)</t>
  </si>
  <si>
    <t>Torre de Especialidades Hospital Ángeles del Carmen. , Guadalajara</t>
  </si>
  <si>
    <t>https://www.doctoralia.com.mx/synthia-baltazar-garibaldi/cirujano-general/guadalajara</t>
  </si>
  <si>
    <t>https://s3.us-east-1.amazonaws.com/doctoralia.com.mx/doctor/9d44d7/9d44d7e9ce7b235bdabbd50a1c2c3a4f_medium_square.jpg</t>
  </si>
  <si>
    <t>Dra. Synthia Baltazar Garibaldi</t>
  </si>
  <si>
    <t>Colonias 706 , Guadalajara</t>
  </si>
  <si>
    <t>https://www.doctoralia.com.mx/blanca-estela-munoz-lopez/nutriologo-clinico/guadalajara</t>
  </si>
  <si>
    <t>Lic. Blanca Estela Muñoz Lopez</t>
  </si>
  <si>
    <t>EULOGIO PARRA 2796, Guadalajara</t>
  </si>
  <si>
    <t>https://www.doctoralia.com.mx/roberto-hinojosa-ibarra/pediatra/guadalajara</t>
  </si>
  <si>
    <t>https://s3.us-east-1.amazonaws.com/doctoralia.com.mx/doctor/bececd/bececd8cee06259c08230f3b1724bc7d_medium_square.jpg</t>
  </si>
  <si>
    <t>Dr. Roberto Hinojosa Ibarra</t>
  </si>
  <si>
    <t>Chapultepec Sur 480 (Plaza Las Ramblas L-1), Guadalajara</t>
  </si>
  <si>
    <t>https://www.doctoralia.com.mx/maria-a-mutuberria-urdaniz/cardiologo/guadalajara</t>
  </si>
  <si>
    <t>https://s3.us-east-1.amazonaws.com/doctoralia.com.mx/doctor/3da1b3/3da1b318d93cfb5f6f5acb62a6482773_medium_square.jpg</t>
  </si>
  <si>
    <t>Dra. Maria A Mutuberria Urdaniz</t>
  </si>
  <si>
    <t>(Pruebas diagnósticas, Pruebas de esfuerzo, Electrocardiogramas, Cardiología extrahospitalaria, Cardiopatía isquémica, Ecocardiografía, Cardioneumología)</t>
  </si>
  <si>
    <t>Lopez Mateos Norte 567, Guadalajara</t>
  </si>
  <si>
    <t>https://www.doctoralia.com.mx/andrea-biviana-ruiz-leal/dermatologo/guadalajara</t>
  </si>
  <si>
    <t>https://s3.us-east-1.amazonaws.com/doctoralia.com.mx/doctor/ec0762/ec0762e3abc275ebacf747d44858fe95_medium_square.jpg</t>
  </si>
  <si>
    <t>Dra. Andrea Biviana Ruiz Leal</t>
  </si>
  <si>
    <t>(Detección precoz del cáncer de piel, Cirugía de la piel, Biopsias cutáneas, Dermatología cosmética)</t>
  </si>
  <si>
    <t>Carretera Oriente # 57, Guadalajara</t>
  </si>
  <si>
    <t>https://www.doctoralia.com.mx/jose-antonio-rodriguez-quezada/ginecologo/guadalajara</t>
  </si>
  <si>
    <t>https://s3.us-east-1.amazonaws.com/doctoralia.com.mx/doctor/c901b5/c901b54beb1ed81b2dd397e386ccf65e_medium_square.jpg</t>
  </si>
  <si>
    <t>Dr. José Antonio Rodriguez Quezada</t>
  </si>
  <si>
    <t>(Urología ginecológica, Obstetricia, Ultrasonido)</t>
  </si>
  <si>
    <t>Javier Mina 1236 (esquina calle 50), Guadalajara</t>
  </si>
  <si>
    <t>https://www.doctoralia.com.mx/marlene-ylian-angeles-lomeli/psiquiatra/guadalajara</t>
  </si>
  <si>
    <t>https://s3.us-east-1.amazonaws.com/doctoralia.com.mx/doctor/130030/130030ba7707abb376f6b71cca27bbd1_medium_square.jpg</t>
  </si>
  <si>
    <t>Dra. Marlene Ylian Angeles Lomeli</t>
  </si>
  <si>
    <t>(Psicogeriatría)</t>
  </si>
  <si>
    <t>https://www.doctoralia.com.mx/hector-silva-baez/cirujano-pediatrico-pediatra/zapopan</t>
  </si>
  <si>
    <t>https://s3.us-east-1.amazonaws.com/doctoralia.com.mx/doctor/f2143a/f2143a1e970df4b64550f9f1391e346a_medium_square.jpg</t>
  </si>
  <si>
    <t>Dr. Hector Silva Baez</t>
  </si>
  <si>
    <t>(Aparato digestivo, Aparato respiratorio, Cirugía del recién nacido, Trasplantes, Hepatología pediátrica, Cirugía del recién nacido)</t>
  </si>
  <si>
    <t>Primera visita Cirugía Pediátrica</t>
  </si>
  <si>
    <t>https://www.doctoralia.com.mx/midory-tanaka-aceves/dentista-odontologo/guadalajara</t>
  </si>
  <si>
    <t>https://s3.us-east-1.amazonaws.com/doctoralia.com.mx/doctor/f29682/f29682e5f2207283768386a339cb9b34_medium_square.jpg</t>
  </si>
  <si>
    <t>Dra. Midory Tanaka Aceves</t>
  </si>
  <si>
    <t>Terranova 1164, Guadalajara</t>
  </si>
  <si>
    <t>https://www.doctoralia.com.mx/enrique-frutos-rodriguez-2/cirujano-general/guadalajara</t>
  </si>
  <si>
    <t>https://s3.us-east-1.amazonaws.com/doctoralia.com.mx/doctor/ad27c5/ad27c5a3476a3dcc705dc306b15305dd_medium_square.jpg</t>
  </si>
  <si>
    <t>Dr. Enrique Frutos Rodríguez</t>
  </si>
  <si>
    <t>Torre de Especialidades Médicas Ángeles del Carmen</t>
  </si>
  <si>
    <t>Calle Tarascos 3473 Consultorio 410, Guadalajara</t>
  </si>
  <si>
    <t>https://www.doctoralia.com.mx/luis-francisco-camacho-herrera/neurocirujano/guadalajara</t>
  </si>
  <si>
    <t>https://s3.us-east-1.amazonaws.com/doctoralia.com.mx/doctor/f8c001/f8c0012adf6906a6fce2e28ecb15b3c5_medium_square.jpg</t>
  </si>
  <si>
    <t>Dr. Luis Francisco Camacho Herrera</t>
  </si>
  <si>
    <t>Av. Cvln. Jorge Álvarez del Castillo 1504, Lomas del Country, 44610 Guadalajara, Jal., Guadalajara</t>
  </si>
  <si>
    <t>https://www.doctoralia.com.mx/yara-martin/nutricionista/guadalajara</t>
  </si>
  <si>
    <t>Lic. Yara Martin</t>
  </si>
  <si>
    <t>Nutricionista, Nutriólogo</t>
  </si>
  <si>
    <t>Asesoria en nutrición genera y deportiva</t>
  </si>
  <si>
    <t>Frias #795, Guadalajara</t>
  </si>
  <si>
    <t>https://www.doctoralia.com.mx/laura-gomez-llanos/psicologo/guadalajara</t>
  </si>
  <si>
    <t>Mtra. Laura Gomez-Llanos</t>
  </si>
  <si>
    <t>Avenida Hidalgo 1975, Guadalajara</t>
  </si>
  <si>
    <t>https://www.doctoralia.com.mx/hilda-araceli-aguirre-alejo/audiologo/zapopan</t>
  </si>
  <si>
    <t>Hilda Araceli Aguirre Alejo</t>
  </si>
  <si>
    <t>(Otoneurología clínica)</t>
  </si>
  <si>
    <t>Aries 4226, Zapopan</t>
  </si>
  <si>
    <t>https://www.doctoralia.com.mx/nina-gynee-quintero-becerra/ginecologo/zapopan</t>
  </si>
  <si>
    <t>https://s3.us-east-1.amazonaws.com/doctoralia.com.mx/doctor/cf9f5a/cf9f5a1ed5895b028bd3749430ceed5f_medium_square.jpg</t>
  </si>
  <si>
    <t>Dra. Nina Gyneé Quintero Becerra</t>
  </si>
  <si>
    <t>https://www.doctoralia.com.mx/juan-jorge-mejia-perez/cirujano-general/guadalajara</t>
  </si>
  <si>
    <t>https://s3.us-east-1.amazonaws.com/doctoralia.com.mx/doctor/c65244/c65244c3c5a56e5c42e96baf29ddbdd8_medium_square.jpg</t>
  </si>
  <si>
    <t>Dr. Juan Jorge Mejía Pérez</t>
  </si>
  <si>
    <t>(Cirugía hepato-bilio-páncreas, Endoscopia gastrointestinal, Cirugía laparoscópica, Cirugía de vesícula y vía biliar)</t>
  </si>
  <si>
    <t>https://www.doctoralia.com.mx/carlos-beas-ruiz-velasco/urologo/zapopan</t>
  </si>
  <si>
    <t>https://s3.us-east-1.amazonaws.com/doctoralia.com.mx/doctor/429cfd/429cfdbcb7c52cfa5b5ac8537ba7e36c_medium_square.jpg</t>
  </si>
  <si>
    <t>Dr. Carlos Beas Ruíz Velasco</t>
  </si>
  <si>
    <t>NÚCLEO MÉDICO GUADALUPE Av. Guadalupe No. 4064, Zapopan</t>
  </si>
  <si>
    <t>https://www.doctoralia.com.mx/grecia-jazmin-garcia-gutierrez-2/internista/ameca</t>
  </si>
  <si>
    <t>https://s3.us-east-1.amazonaws.com/doctoralia.com.mx/doctor/1b4879/1b487925cd868d7dbb9788b4dd2f258b_medium_square.jpg</t>
  </si>
  <si>
    <t>Dra. Grecia Jazmín García Gutiérrez</t>
  </si>
  <si>
    <t>(Riesgo vascular, Hipertensión, Diabetes, Urgencias)</t>
  </si>
  <si>
    <t>Calle Tarascos 3426, Monraz, Guadalajara, Jal., México, Guadalajara</t>
  </si>
  <si>
    <t>https://www.doctoralia.com.mx/roberto-cuitlahuac-torres-alba/neurocirujano/guadalajara</t>
  </si>
  <si>
    <t>https://s3.us-east-1.amazonaws.com/doctoralia.com.mx/doctor/4f44ae/4f44ae7a6797cea81d7f2760a99a24f8_medium_square.jpg</t>
  </si>
  <si>
    <t>Dr. Roberto Cuitláhuac Torres Alba</t>
  </si>
  <si>
    <t>(Neurocirugía pediátrica, Cirugía endoscópica, Cirugía oncológica de snc, Cirugía de columna, Microcirugía)</t>
  </si>
  <si>
    <t>Centro Médico Puerta de Hierro Andares. Torre Elite. Consultorio 503</t>
  </si>
  <si>
    <t>Avenida Empresarios, Puerta de Hierro, Zapopan, Jal. México., Guadalajara</t>
  </si>
  <si>
    <t>https://www.doctoralia.com.mx/jorge-magana/psicologo-terapeuta-complementario/guadalajara</t>
  </si>
  <si>
    <t>https://s3.us-east-1.amazonaws.com/doctoralia.com.mx/doctor/a484f5/a484f551858009185cc36f529ce3e3b9_medium_square.jpg</t>
  </si>
  <si>
    <t>Dr. Jorge Magaña</t>
  </si>
  <si>
    <t>Psicólogo, Terapeuta complementario</t>
  </si>
  <si>
    <t>(Trastornos sexuales y de pareja, Psicoanálisis, Psicoterapia cognitivo conductual, Desarrollo humano)</t>
  </si>
  <si>
    <t>No disponible de manera presencial, solo sesiones remotas</t>
  </si>
  <si>
    <t>Virtual, Guadalajara</t>
  </si>
  <si>
    <t>https://www.doctoralia.com.mx/alan-fuentes-rivera/geriatra/guadalajara</t>
  </si>
  <si>
    <t>https://s3.us-east-1.amazonaws.com/doctoralia.com.mx/doctor/28eb86/28eb86a75d9e1f9342c627c54c355982_medium_square.jpg</t>
  </si>
  <si>
    <t>Dr. Alan Fuentes Rivera</t>
  </si>
  <si>
    <t>EnVejezSER Clínica Geriátrica</t>
  </si>
  <si>
    <t>https://www.doctoralia.com.mx/luis-perez-gomez-davila/ortopedista-traumatologo/guadalajara</t>
  </si>
  <si>
    <t>https://s3.us-east-1.amazonaws.com/doctoralia.com.mx/doctor/fcee16/fcee1612d26d0c998904fdb4ba26b939_medium_square.jpg</t>
  </si>
  <si>
    <t>Dr. Luis Pérez-Gómez Dávila</t>
  </si>
  <si>
    <t>(Cirugía de columna, Artroscopia de rodilla, Prótesis de cadera, Prótesis de rodilla)</t>
  </si>
  <si>
    <t>https://www.doctoralia.com.mx/julio-de-san-martin-serrano-amezquita/medico-general/guadalajara</t>
  </si>
  <si>
    <t>https://s3.us-east-1.amazonaws.com/doctoralia.com.mx/doctor/b80d50/b80d50506e6cc4226911dec1449bf353_medium_square.jpg</t>
  </si>
  <si>
    <t>Dr. Julio de San Martin Serrano Amezquita</t>
  </si>
  <si>
    <t>https://www.doctoralia.com.mx/jorge-luis-martinez-zarco/terapeuta-complementario/guadalajara</t>
  </si>
  <si>
    <t>https://s3.us-east-1.amazonaws.com/doctoralia.com.mx/doctor/8e6e85/8e6e85838ccd8528888c83adaa81e7e3_medium_square.jpg</t>
  </si>
  <si>
    <t>Jorge Luis Martínez Zarco</t>
  </si>
  <si>
    <t>(Biomagnetismo)</t>
  </si>
  <si>
    <t>Intilari</t>
  </si>
  <si>
    <t>Avenida López de Legaspi 2341, Guadalajara</t>
  </si>
  <si>
    <t>https://www.doctoralia.com.mx/luz-america-giorgi-sandoval/oftalmologo/guadalajara</t>
  </si>
  <si>
    <t>https://s3.us-east-1.amazonaws.com/doctoralia.com.mx/doctor/ed334c/ed334c7961d20a6faf62c98eab5afc97_medium_square.jpg</t>
  </si>
  <si>
    <t>Dra. Luz América Giorgi Sandoval</t>
  </si>
  <si>
    <t>(Cirugía segmento anterior, Cirugía oftalmológica)</t>
  </si>
  <si>
    <t>Global Glaucoma Institute Occidente</t>
  </si>
  <si>
    <t>https://www.doctoralia.com.mx/jorge-vaca-madrigal/ginecologo/guadalajara</t>
  </si>
  <si>
    <t>Dr. Jorge Vaca Madrigal</t>
  </si>
  <si>
    <t>Jesus Garcompania 2447 103, Guadalajara</t>
  </si>
  <si>
    <t>https://www.doctoralia.com.mx/luis-gerardo-orozco-ibarra/ginecologo/guadalajara</t>
  </si>
  <si>
    <t>Dr. Luis Gerardo Orozco Ibarra</t>
  </si>
  <si>
    <t>Homero 200, Guadalajara</t>
  </si>
  <si>
    <t>https://www.doctoralia.com.mx/michel-gomez-pedro-luis/pediatra/guadalajara</t>
  </si>
  <si>
    <t>Dr. Michel Gomez Pedro Luis</t>
  </si>
  <si>
    <t>Calle San Rafael # 521, Guadalajara</t>
  </si>
  <si>
    <t>https://www.doctoralia.com.mx/gilberto-de-jesus-de-la-pena-topete/cardiologo/guadalajara</t>
  </si>
  <si>
    <t>Dr. Gilberto de Jesús De la Peña Topete</t>
  </si>
  <si>
    <t>https://www.doctoralia.com.mx/alejandro-nicolas-hernandez-almaraz/oftalmologo/guadalajara</t>
  </si>
  <si>
    <t>https://s3.us-east-1.amazonaws.com/doctoralia.com.mx/doctor/393ad5/393ad5613da218383c46abd576897da6_medium_square.jpg</t>
  </si>
  <si>
    <t>Dr. Alejandro Nicolás Hernández Almaraz</t>
  </si>
  <si>
    <t>(Tratamiento del estrabismo, Cataratas)</t>
  </si>
  <si>
    <t>Oftalmología, Estrabismo</t>
  </si>
  <si>
    <t>Magisterio 1692, Guadalajara</t>
  </si>
  <si>
    <t>https://www.doctoralia.com.mx/luis-armando-gonzalez-gutierrez/ginecologo/guadalajara</t>
  </si>
  <si>
    <t>https://s3.us-east-1.amazonaws.com/doctoralia.com.mx/doctor/b3c1de/b3c1de208774c15d9138f43eb16bd912_medium_square.jpg</t>
  </si>
  <si>
    <t>Dr. Luis Armando González Gutiérrez</t>
  </si>
  <si>
    <t>Consultorio privado   Edificio Marsella</t>
  </si>
  <si>
    <t>Manuel M. Dieguez 126, Guadalajara</t>
  </si>
  <si>
    <t>https://www.doctoralia.com.mx/miguel-chang-chiu/ginecologo/guadalajara</t>
  </si>
  <si>
    <t>Dr. Miguel Chang Chiu</t>
  </si>
  <si>
    <t>(Biología de la reproducción humana, Ginecología de alta especialidad)</t>
  </si>
  <si>
    <t>Puerta De Hierro 5150 A, Guadalajara</t>
  </si>
  <si>
    <t>https://www.doctoralia.com.mx/rocio-serrano-sanchez/psiquiatra/guadalajara</t>
  </si>
  <si>
    <t>https://s3.us-east-1.amazonaws.com/doctoralia.com.mx/doctor/e72e1c/e72e1c9e2edab6b921175d18935e1706_medium_square.jpg</t>
  </si>
  <si>
    <t>Dra. Rocío Serrano Sánchez</t>
  </si>
  <si>
    <t>Calle Lago Superior 2148, Lagos del Country, Guadalajara</t>
  </si>
  <si>
    <t>https://www.doctoralia.com.mx/juan-carlos-sierra-bobadilla-2/ortopedista-traumatologo/guadalajara</t>
  </si>
  <si>
    <t>(Artroscopia y lesiones deportivas, Artroscopia de rodilla, Cirugía de tobillo)</t>
  </si>
  <si>
    <t>Av Américas 932, Guadalajara</t>
  </si>
  <si>
    <t>https://www.doctoralia.com.mx/hector-ruiz-medina/cardiologo/autlan-de-navarro</t>
  </si>
  <si>
    <t>Dr. Hector Ruiz Medina</t>
  </si>
  <si>
    <t>https://www.doctoralia.com.mx/cristina-armenta-bazan/cirujano-plastico/guadalajara</t>
  </si>
  <si>
    <t>Dra. Cristina Armenta Bazán</t>
  </si>
  <si>
    <t>Tarascos 3426 2do piso, Guadalajara</t>
  </si>
  <si>
    <t>https://www.doctoralia.com.mx/felipe-segoviano/psicologo-sexologo/guadalajara</t>
  </si>
  <si>
    <t>https://s3.us-east-1.amazonaws.com/doctoralia.com.mx/doctor/872642/8726424a2c9461faa43b3e341f9bd21d_medium_square.jpg</t>
  </si>
  <si>
    <t>Lic. Felipe Segoviano</t>
  </si>
  <si>
    <t>Florencia 3127, Col. Providencia
Guadalajara, Jalisco, México., Guadalajara</t>
  </si>
  <si>
    <t>https://www.doctoralia.com.mx/jose-cruz-ruiz-2/oftalmologo/guadalajara</t>
  </si>
  <si>
    <t>https://s3.us-east-1.amazonaws.com/doctoralia.com.mx/doctor/69ad09/69ad095f69959dbfd34a7fa1c0a23ab4_medium_square.jpg</t>
  </si>
  <si>
    <t>Dr. José Cruz Ruiz</t>
  </si>
  <si>
    <t>(Cirugía refractiva, Cataratas, Cirugía segmento anterior)</t>
  </si>
  <si>
    <t>Medicos y Asociados</t>
  </si>
  <si>
    <t>Lerdo de Tejada 2111, Guadalajara</t>
  </si>
  <si>
    <t>https://www.doctoralia.com.mx/francisco-javier-ramirez-barreto/psiquiatra/guadalajara</t>
  </si>
  <si>
    <t>https://pixel-p3.s3.us-east-1.amazonaws.com/doctor/avatar/4e4f4d37/4e4f4d37-53fb-4f78-966e-6a328d657699_medium_square.jpg</t>
  </si>
  <si>
    <t>Dr. Francisco Javier Ramirez Barreto</t>
  </si>
  <si>
    <t>Calle Florencia 2468, Guadalajara</t>
  </si>
  <si>
    <t>https://www.doctoralia.com.mx/jose-rodriguez-carrillo/hematologo/guadalajara</t>
  </si>
  <si>
    <t>Dr. Jose Rodriguez Carrillo</t>
  </si>
  <si>
    <t>Calle Ayuntamiento 2062-A, Guadalajara</t>
  </si>
  <si>
    <t>https://www.doctoralia.com.mx/alejandro-garcia-loyola/oftalmologo/guadalajara</t>
  </si>
  <si>
    <t>Dr. Alejandro Garcia Loyola</t>
  </si>
  <si>
    <t>HERRERA Y CAIRO #2563, Guadalajara</t>
  </si>
  <si>
    <t>https://www.doctoralia.com.mx/jorge-alberto-martinez-espinosa/cirujano-general/guadalajara</t>
  </si>
  <si>
    <t>https://s3.us-east-1.amazonaws.com/doctoralia.com.mx/doctor/a90d09/a90d0914c24e2a703564692a8d42d4ab_medium_square.jpg</t>
  </si>
  <si>
    <t>Dr. Jorge Alberto Martinez Espinosa</t>
  </si>
  <si>
    <t>Diagonal Golfo de Cortés 3002 Vallarta Norte, Guadalajara</t>
  </si>
  <si>
    <t>https://www.doctoralia.com.mx/rosa-marquez-palacios/neurologo-infantil-pediatra/guadalajara</t>
  </si>
  <si>
    <t>https://pixel-p3.s3.us-east-1.amazonaws.com/doctor/avatar/c9fed93b/c9fed93b-ee97-4e78-bc23-290d2b9fce06_medium_square.jpg</t>
  </si>
  <si>
    <t>Dra. Rosa Marquez Palacios</t>
  </si>
  <si>
    <t>Rosario 679-A, Guadalajara</t>
  </si>
  <si>
    <t>https://www.doctoralia.com.mx/lizbeth-alejandra-garcia-espinosa/reumatologo/guadalajara</t>
  </si>
  <si>
    <t>https://s3.us-east-1.amazonaws.com/doctoralia.com.mx/doctor/bee130/bee130b4ee29b1c05265a5a4b58ad45f_medium_square.jpg</t>
  </si>
  <si>
    <t>Lizbeth Alejandra García Espinosa</t>
  </si>
  <si>
    <t>Calle Beethoven 287, colonia Juan Manuel, Guadalajara</t>
  </si>
  <si>
    <t>https://www.doctoralia.com.mx/cesar-emmanuel-vazquez-padilla/cirujano-general/zapopan</t>
  </si>
  <si>
    <t>https://s3.us-east-1.amazonaws.com/doctoralia.com.mx/doctor/cacc30/cacc308bdba0a144682908082525f5ef_medium_square.jpg</t>
  </si>
  <si>
    <t>Dr. Cesar Emmanuel Vazquez Padilla</t>
  </si>
  <si>
    <t>(Cirugía abdominal, Laparoscopia, Cirugía laparoscópica, Cirugía de vesícula y vía biliar)</t>
  </si>
  <si>
    <t>https://www.doctoralia.com.mx/francisco-javier-frias-marquez/neurologo/guadalajara</t>
  </si>
  <si>
    <t>https://s3.us-east-1.amazonaws.com/doctoralia.com.mx/doctor/a54c7d/a54c7dde179a39d6322263f7f2560d49_medium_square.jpg</t>
  </si>
  <si>
    <t>Dr. Francisco Javier Frías Márquez</t>
  </si>
  <si>
    <t>Av. Ávila Camacho 2280, Guadalajara</t>
  </si>
  <si>
    <t>https://www.doctoralia.com.mx/manuel-enrique-lopez-juarez/ginecologo/guadalajara</t>
  </si>
  <si>
    <t>https://s3.us-east-1.amazonaws.com/doctoralia.com.mx/doctor/86cd18/86cd181462e2e1ff78bf03f7f02f0743_medium_square.jpg</t>
  </si>
  <si>
    <t>Dr. Manuel Enrique López Juárez</t>
  </si>
  <si>
    <t>(Colposcopia, Obstetricia, Patología mamaria, Ultrasonido)</t>
  </si>
  <si>
    <t>Av Manuel J. Clouthier 596, Jardines de Guadalupe, Zapopan , Jalisco Mexico, Guadalajara</t>
  </si>
  <si>
    <t>https://www.doctoralia.com.mx/julio-cesar-gomez-castellanos/urologo/zapopan</t>
  </si>
  <si>
    <t>https://s3.us-east-1.amazonaws.com/doctoralia.com.mx/doctor/b8d583/b8d58318e7846e1acdddee6ffd5f0de7_medium_square.jpg</t>
  </si>
  <si>
    <t>Dr. Julio César Gómez Castellanos</t>
  </si>
  <si>
    <t>(Endourología y laparoscopia urológica, Trasplante renal, Urología pediátrica, Urología oncológica)</t>
  </si>
  <si>
    <t>Especialidades Médico- Quirúrgicas Clouthier</t>
  </si>
  <si>
    <t>Av. Manuel J. Clouthier 596 consultorio 13, Zapopan</t>
  </si>
  <si>
    <t>https://www.doctoralia.com.mx/yvonne-fernandez-figueroa/hematologo/guadalajara</t>
  </si>
  <si>
    <t>https://s3.us-east-1.amazonaws.com/doctoralia.com.mx/doctor/974c82/974c826d598866c9e82181203d1a8423_medium_square.jpg</t>
  </si>
  <si>
    <t>Dra. Yvonne Fernandez Figueroa</t>
  </si>
  <si>
    <t>Unidad Medica Airhe</t>
  </si>
  <si>
    <t>Calle Domingo F. Sarmiento 2822, Guadalajara</t>
  </si>
  <si>
    <t>https://www.doctoralia.com.mx/julio-cesar-moreno-flores/cirujano-plastico/guadalajara</t>
  </si>
  <si>
    <t>https://s3.us-east-1.amazonaws.com/doctoralia.com.mx/doctor/835639/8356394e98825a6779ecb7ffde80c58f_medium_square.jpg</t>
  </si>
  <si>
    <t>Dr. Julio Cesar Moreno Flores</t>
  </si>
  <si>
    <t>https://www.doctoralia.com.mx/leticia-lucero-rodriguez-quintero-2/homeopata/guadalajara</t>
  </si>
  <si>
    <t>https://pixel-p3.s3.us-east-1.amazonaws.com/doctor/avatar/4c1c8a39/4c1c8a39-5b04-4876-a51d-ad02ab5ae8a1_medium_square.jpg</t>
  </si>
  <si>
    <t>Lic. Leticia Lucero Rodriguez Quintero</t>
  </si>
  <si>
    <t>Licenciada en Homeopatía</t>
  </si>
  <si>
    <t>Taladro 1343, Guadalajara</t>
  </si>
  <si>
    <t>https://www.doctoralia.com.mx/meraz-rios-luis-angel-2/ginecologo/guadalajara</t>
  </si>
  <si>
    <t>https://s3.us-east-1.amazonaws.com/doctoralia.com.mx/doctor/122758/12275826758701c665119bdf3c5b3842_medium_square.jpg</t>
  </si>
  <si>
    <t>Dr. Meraz Rios Luis Angel</t>
  </si>
  <si>
    <t>El Rosario No. 679 A, Guadalajara</t>
  </si>
  <si>
    <t>https://www.doctoralia.com.mx/virginia-gudino-hernandez/cardiologo-pediatrico/zapopan</t>
  </si>
  <si>
    <t>https://s3.us-east-1.amazonaws.com/doctoralia.com.mx/doctor/efa03c/efa03c8d5bbeeda68d17c3951de31896_medium_square.jpg</t>
  </si>
  <si>
    <t>Dra. Virginia Gudiño Hernández</t>
  </si>
  <si>
    <t>Núcleo Médico del Sol</t>
  </si>
  <si>
    <t>https://www.doctoralia.com.mx/miriam-hasson/medico-general/zapopan</t>
  </si>
  <si>
    <t>https://s3.us-east-1.amazonaws.com/doctoralia.com.mx/doctor/3f7f07/3f7f07b23e9e58f68cabcc3d60dfc3e9_medium_square.jpg</t>
  </si>
  <si>
    <t>Dra. Miriam Hasson</t>
  </si>
  <si>
    <t>Av Las Fuentes 147, Zapopan</t>
  </si>
  <si>
    <t>https://www.doctoralia.com.mx/paulina-gutierrez-corrales/especialista-en-medicina-del-deporte-especialista-en-obesidad-y-delgadez/guadalajara</t>
  </si>
  <si>
    <t>https://s3.us-east-1.amazonaws.com/doctoralia.com.mx/doctor/3a1a96/3a1a96a55d42085845252434b60ee048_medium_square.jpg</t>
  </si>
  <si>
    <t>Lic. Paulina Gutiérrez  Corrales</t>
  </si>
  <si>
    <t>Bruselas 514 entre Alemania y francia, Guadalajara</t>
  </si>
  <si>
    <t>https://www.doctoralia.com.mx/luis-osvaldo-suarez-carreon-3/cirujano-bariatra-cirujano-general/guadalajara</t>
  </si>
  <si>
    <t>https://s3.us-east-1.amazonaws.com/doctoralia.com.mx/doctor/f30f2e/f30f2ee0ce1facf998bfb72b96bc21ab_medium_square.jpg</t>
  </si>
  <si>
    <t>Dr. Luis Osvaldo Suárez Carreón</t>
  </si>
  <si>
    <t>HOSPITAL ANGELES DEL CARMEN - TORRE NUEVA DE ESPECIALIDADES - PISO 1 - CONSULTORIO 110A</t>
  </si>
  <si>
    <t>https://www.doctoralia.com.mx/lucio-blanco-martinez/psiquiatra/guadalajara</t>
  </si>
  <si>
    <t>Dr. Lucio Blanco Martinez</t>
  </si>
  <si>
    <t>Garibaldi No.2633
Entre López Mateos y R.Dario
Col.Circunvalacion Vallarta., Guadalajara</t>
  </si>
  <si>
    <t>https://www.doctoralia.com.mx/islaidy-delgado-abreu/psiquiatra/tlajomulco-de-zuniga</t>
  </si>
  <si>
    <t>https://s3.us-east-1.amazonaws.com/doctoralia.com.mx/doctor/4859a5/4859a5dde4fbc3421d7e238ba7b49abb_medium_square.jpg</t>
  </si>
  <si>
    <t>Islaidy Delgado Abreu</t>
  </si>
  <si>
    <t>Consultorio Psiquiátrico de Salud Integral.</t>
  </si>
  <si>
    <t>Consultas en línea., Guadalajara</t>
  </si>
  <si>
    <t>https://www.doctoralia.com.mx/alberto-manuel-garcia-y-otero/cardiologo/guadalajara</t>
  </si>
  <si>
    <t>https://s3.us-east-1.amazonaws.com/doctoralia.com.mx/doctor/098b47/098b47b763151530e6be3fafa3fe433e_medium_square.jpg</t>
  </si>
  <si>
    <t>Dr. Alberto Manuel García Y Otero</t>
  </si>
  <si>
    <t>(Cardiología intervencionista, Cardiología pediátrica)</t>
  </si>
  <si>
    <t>Empresarios 150 Piso 19, Guadalajara</t>
  </si>
  <si>
    <t>https://www.doctoralia.com.mx/irene-eloisa-diaz-aceves/nutricionista-especialista-en-obesidad-y-delgadez/san-pedro-tlaquepaque</t>
  </si>
  <si>
    <t>https://s3.us-east-1.amazonaws.com/doctoralia.com.mx/doctor/49f82b/49f82b7b327c800c67fbf9751be8e99e_medium_square.jpg</t>
  </si>
  <si>
    <t>Lic. Irene Eloisa Diaz Aceves</t>
  </si>
  <si>
    <t>(Nutrición clínica, Educación en diabetes, Bariatría, Alimentación vegetariana, Enfermedades metabólicas)</t>
  </si>
  <si>
    <t>tlaquepaque centro, San Pedro Tlaquepaque</t>
  </si>
  <si>
    <t>https://www.doctoralia.com.mx/coral-partida-benitez/dentista-odontologo/zapopan</t>
  </si>
  <si>
    <t>https://s3.us-east-1.amazonaws.com/doctoralia.com.mx/doctor/a58ed0/a58ed0b5f621022e05753e815c864f02_medium_square.jpg</t>
  </si>
  <si>
    <t>Dra. Coral Partida Benitez</t>
  </si>
  <si>
    <t>Av. Moctezuma 4662, Zapopan</t>
  </si>
  <si>
    <t>https://www.doctoralia.com.mx/pablo-hernandez-ibanez/cardiologo/guadalajara</t>
  </si>
  <si>
    <t>https://s3.us-east-1.amazonaws.com/doctoralia.com.mx/doctor/f9400e/f9400ea034267a7fded7e24c6fb45668_medium_square.jpg</t>
  </si>
  <si>
    <t>Dr. Pablo Hernández Ibáñez</t>
  </si>
  <si>
    <t>(Cardiología intervencionista, Cardiopatía isquémica, Electrocardiogramas, Hemodinamia)</t>
  </si>
  <si>
    <t>Av. Justo Sierra 2603, Col. Ladrón de Guevara, Guadalajara</t>
  </si>
  <si>
    <t>https://www.doctoralia.com.mx/victor-hugo-castaneda-castro/medico-general/guadalajara</t>
  </si>
  <si>
    <t>https://pixel-p3.s3.us-east-1.amazonaws.com/doctor/avatar/308c43a2/308c43a2-bc97-4274-9748-eb405346a773_medium_square.jpg</t>
  </si>
  <si>
    <t>Dr. Victor Hugo Castañeda Castro</t>
  </si>
  <si>
    <t>Núcleo Médico Alcalde</t>
  </si>
  <si>
    <t>https://www.doctoralia.com.mx/ernesto-emmanuel-munoz-murillo/terapeuta-complementario/zapopan</t>
  </si>
  <si>
    <t>https://s3.us-east-1.amazonaws.com/doctoralia.com.mx/doctor/7ab5c3/7ab5c31a9c6a4fdec67306f7c4bfc0a9_medium_square.jpg</t>
  </si>
  <si>
    <t>Mtro. Ernesto Emmanuel Muñoz Murillo</t>
  </si>
  <si>
    <t>(Terapia neural, Técnico en fisioterapia deportiva)</t>
  </si>
  <si>
    <t>Ejercicio terapéutico</t>
  </si>
  <si>
    <t>Avenida Obreros de Cananea 1105, Zapopan</t>
  </si>
  <si>
    <t>https://www.doctoralia.com.mx/cinthia-elizabeth-lopez-ramirez/ginecologo/zapopan</t>
  </si>
  <si>
    <t>https://s3.us-east-1.amazonaws.com/doctoralia.com.mx/doctor/9e4b36/9e4b369aa093e4f5cbc3397fc7685401_medium_square.jpg</t>
  </si>
  <si>
    <t>Dra. Cinthia Elizabeth López  Ramírez</t>
  </si>
  <si>
    <t>Núcleo Médico RG</t>
  </si>
  <si>
    <t>https://www.doctoralia.com.mx/joseph-romero-palafox/diabetologo-medico-general/guadalajara</t>
  </si>
  <si>
    <t>https://s3.us-east-1.amazonaws.com/doctoralia.com.mx/doctor/2bb4f1/2bb4f1e27b99b444cd0a838192db3f83_medium_square.jpg</t>
  </si>
  <si>
    <t>Dr. Joseph Romero Palafox</t>
  </si>
  <si>
    <t>Calle Nudo de Cempoaltepetl 398, Guadalajara</t>
  </si>
  <si>
    <t>https://www.doctoralia.com.mx/korinna-anali-gil-cepeda/pediatra-neonatologo/zapopan</t>
  </si>
  <si>
    <t>https://s3.us-east-1.amazonaws.com/doctoralia.com.mx/doctor/6c8765/6c87655b8d3e8d594625d7da9f79d8b7_medium_square.jpg</t>
  </si>
  <si>
    <t>Dra. Korinna Analí Gil Cepeda</t>
  </si>
  <si>
    <t>(Lactancia materna, Urgencias pediátricas, Pediatría del desarrollo, Pediatría extrahospitalaria, Medicina critica pediátrica)</t>
  </si>
  <si>
    <t>Av. Nicolás Copérnico #3971 Consultorio 16 Col. Arboledas, Zapopan</t>
  </si>
  <si>
    <t>https://www.doctoralia.com.mx/juan-miguel-gonzalez-sanchez/ortopedista-traumatologo/zapopan</t>
  </si>
  <si>
    <t>https://pixel-p3.s3.us-east-1.amazonaws.com/doctor/avatar/0e52c271/0e52c271-6051-4c74-83f6-ab6923904653_medium_square.jpg</t>
  </si>
  <si>
    <t>Dr. Juan Miguel González Sánchez</t>
  </si>
  <si>
    <t>(Cirugía cadera, Artroplastia, Cirugía articular, Prótesis, Prótesis de cadera, Prótesis de rodilla, Artroscopia de cadera, Artroscopia de rodilla)</t>
  </si>
  <si>
    <t>Av. Central Guillermo Gonzalez Camarena #911, Col. Puerta Del Valle, Zapopan</t>
  </si>
  <si>
    <t>https://www.doctoralia.com.mx/enrique-ocegueda-tostado-2/traumatologo-ortopedista/tlajomulco-de-zuniga</t>
  </si>
  <si>
    <t>https://s3.us-east-1.amazonaws.com/doctoralia.com.mx/doctor/ab42fa/ab42fa8fd6f6ea6752f40db079d1ab24_medium_square.jpg</t>
  </si>
  <si>
    <t>Dr. Enrique Ocegueda Tostado</t>
  </si>
  <si>
    <t>(Prótesis de cadera, Prótesis de rodilla, Cirugía de cadera, Lesiones de rodilla, Tumores oseos)</t>
  </si>
  <si>
    <t>Hospital Puerta de Hierro CCO Traumatología y Ortopedia</t>
  </si>
  <si>
    <t>https://www.doctoralia.com.mx/roberto-gomez-carlin/dentista-odontologo/guadalajara</t>
  </si>
  <si>
    <t>https://s3.us-east-1.amazonaws.com/doctoralia.com.mx/doctor/b2d105/b2d1058e17fe56fc10dbf026a29a5011_medium_square.jpg</t>
  </si>
  <si>
    <t>Dr. Roberto Gómez Carlín</t>
  </si>
  <si>
    <t>(Ortodoncia, Endodoncia, Cirugía dental)</t>
  </si>
  <si>
    <t>PUNTO DENTAL</t>
  </si>
  <si>
    <t>Andres cavo 452, Guadalajara</t>
  </si>
  <si>
    <t>https://www.doctoralia.com.mx/carlos-daniel-rios-riebeling/medico-general/zapopan</t>
  </si>
  <si>
    <t>https://s3.us-east-1.amazonaws.com/doctoralia.com.mx/doctor/3496fe/3496fe3d4a3e4ea1fb3eca53ea4ab159_medium_square.jpg</t>
  </si>
  <si>
    <t>Dr. Carlos Daniel Ríos Riebeling</t>
  </si>
  <si>
    <t>Calle del Parque 354. Int. 12, Zapopan</t>
  </si>
  <si>
    <t>https://www.doctoralia.com.mx/sergio-jesus-najar-lopez/cardiologo/guadalajara</t>
  </si>
  <si>
    <t>https://s3.us-east-1.amazonaws.com/doctoralia.com.mx/doctor/066065/0660651a33cae82870fa0a6cc83e554d_medium_square.jpg</t>
  </si>
  <si>
    <t>Dr. Sergio Jesus Nájar López</t>
  </si>
  <si>
    <t>Sanatorio San Francisco de Asis</t>
  </si>
  <si>
    <t>https://www.doctoralia.com.mx/cesar-augusto-alvarez-rengiffo/traumatologo-ortopedista/guadalajara</t>
  </si>
  <si>
    <t>https://s3.us-east-1.amazonaws.com/doctoralia.com.mx/doctor/aa2cb5/aa2cb571c38116eb4a0144210635d09f_medium_square.jpg</t>
  </si>
  <si>
    <t>Dr. Cesar Augusto Alvarez Rengiffo</t>
  </si>
  <si>
    <t>(Artroscopia de hombro, Artroscopia de rodilla)</t>
  </si>
  <si>
    <t>https://www.doctoralia.com.mx/rubi-marquez/dentista-odontologo/guadalajara</t>
  </si>
  <si>
    <t>https://s3.us-east-1.amazonaws.com/doctoralia.com.mx/doctor/b9bbf0/b9bbf0701be8449cec1c1bef4c63e9fa_medium_square.jpg</t>
  </si>
  <si>
    <t>Dra. Rubí Márquez</t>
  </si>
  <si>
    <t>Velmudent Belisario</t>
  </si>
  <si>
    <t>Avenida Belisario Domínguez 2662,</t>
  </si>
  <si>
    <t>https://www.doctoralia.com.mx/antonio-cueva-aldana/ortopedista-traumatologo/guadalajara</t>
  </si>
  <si>
    <t>Dr. Antonio Cueva Aldana</t>
  </si>
  <si>
    <t>avenida México 3015, Guadalajara</t>
  </si>
  <si>
    <t>https://www.doctoralia.com.mx/yuritzi-solano/dermatologo/guadalajara</t>
  </si>
  <si>
    <t>Dra. Yuritzi Solano</t>
  </si>
  <si>
    <t>Av. De los Maestros 284, Guadalajara</t>
  </si>
  <si>
    <t>https://www.doctoralia.com.mx/brenda-lagunes-martinez/ginecologo/guadalajara</t>
  </si>
  <si>
    <t>Dra. Brenda Lagunes Martinez</t>
  </si>
  <si>
    <t>(Hospital Sta cecilia), Guadalajara</t>
  </si>
  <si>
    <t>https://www.doctoralia.com.mx/jorge-isaac-cardoza-amador/internista/hermosillo</t>
  </si>
  <si>
    <t>Dr. Jorge Isaac Cardoza Amador</t>
  </si>
  <si>
    <t>Calle Benito Juarez 99-5 - Entre Jalisco y Puebla, Hermosillo</t>
  </si>
  <si>
    <t>https://www.doctoralia.com.mx/joel-paredes-salas/optometrista/guadalajara</t>
  </si>
  <si>
    <t>https://s3.us-east-1.amazonaws.com/doctoralia.com.mx/doctor/ecacd7/ecacd7fd1969107555be7f3ef71f04b0_medium_square.jpg</t>
  </si>
  <si>
    <t>Lic. Joel Paredes Salas</t>
  </si>
  <si>
    <t>Consultorio de Opmetría</t>
  </si>
  <si>
    <t>Av. Arcos 932, Guadalajara</t>
  </si>
  <si>
    <t>https://www.doctoralia.com.mx/salvador-jimenez-limon/cardiologo/guadalajara</t>
  </si>
  <si>
    <t>https://s3.us-east-1.amazonaws.com/doctoralia.com.mx/doctor/f85bc8/f85bc8e47b9b650f33187901ec6fa93d_medium_square.jpg</t>
  </si>
  <si>
    <t>Dr. Salvador Jimenez Limon</t>
  </si>
  <si>
    <t>https://www.doctoralia.com.mx/irma-rodriguez-torres/psicologo/zapopan</t>
  </si>
  <si>
    <t>https://s3.us-east-1.amazonaws.com/doctoralia.com.mx/doctor/611d12/611d12193fc0b767a452288a400cf680_medium_square.jpg</t>
  </si>
  <si>
    <t>Mtra. Irma Rodríguez Torres</t>
  </si>
  <si>
    <t>D.A.R Casa de Psicoterapia</t>
  </si>
  <si>
    <t>Carlos Dickens 89, Zapopan</t>
  </si>
  <si>
    <t>https://www.doctoralia.com.mx/viridiana-hernandez-de-anda/medico-general/guadalajara</t>
  </si>
  <si>
    <t>https://s3.us-east-1.amazonaws.com/doctoralia.com.mx/doctor/934479/934479bd2bc3c9cc9f899a89f93b813f_medium_square.jpg</t>
  </si>
  <si>
    <t>Dra. Viridiana Hernandez de Anda</t>
  </si>
  <si>
    <t>Calle Dia 2547, Guadalajara</t>
  </si>
  <si>
    <t>https://www.doctoralia.com.mx/silvia-catalina-cappelletti-cruz/endocrinologo-pediatra/guadalajara</t>
  </si>
  <si>
    <t>https://s3.us-east-1.amazonaws.com/doctoralia.com.mx/doctor/f25cee/f25cee63d64846a98626760f97eeb87c_medium_square.jpg</t>
  </si>
  <si>
    <t>Dra. Silvia Catalina Cappelletti Cruz</t>
  </si>
  <si>
    <t>Endocrinólogo, Pediatra</t>
  </si>
  <si>
    <t>(Endocrinología pediátrica, Endocrinología pediátrica)</t>
  </si>
  <si>
    <t>Domingo Sarmiento 28, Guadalajara</t>
  </si>
  <si>
    <t>https://www.doctoralia.com.mx/miguel-angel-salgado-leon-2/dentista-odontologo/guadalajara</t>
  </si>
  <si>
    <t>https://s3.us-east-1.amazonaws.com/doctoralia.com.mx/doctor/b8e4b0/b8e4b01720fe7fa62247f971b78c1ec3_medium_square.jpg</t>
  </si>
  <si>
    <t>Dr. Miguel Angel Salgado Leon</t>
  </si>
  <si>
    <t>Unidad Dental</t>
  </si>
  <si>
    <t>Av. México 2913, Guadalajara</t>
  </si>
  <si>
    <t>https://www.doctoralia.com.mx/karla-veronica-silva-rodriguez/medico-general/guadalajara</t>
  </si>
  <si>
    <t>https://s3.us-east-1.amazonaws.com/doctoralia.com.mx/doctor/b8c107/b8c10779dc02d93953ab24a15dedd612_medium_square.jpg</t>
  </si>
  <si>
    <t>Dra. Karla Verónica Silva Rodríguez</t>
  </si>
  <si>
    <t>(Medicina del dolor, Ciencias en salud ocupacional, seguridad e higiene, Medicina paliativa)</t>
  </si>
  <si>
    <t>Dra. Karla Verónica Silva Rodríguez. Guadalajara Jalisco</t>
  </si>
  <si>
    <t>Av. Avila Camacho 1643, Mezquitan Country, 44260, Hospital San Miguel Country., Guadalajara</t>
  </si>
  <si>
    <t>https://www.doctoralia.com.mx/blanca-camacho/ginecologo/michoacan</t>
  </si>
  <si>
    <t>https://s3.us-east-1.amazonaws.com/doctoralia.com.mx/doctor/73b016/73b0165452fdcf937ff77e3f64e76385_medium_square.jpg</t>
  </si>
  <si>
    <t>Dra. Blanca Camacho</t>
  </si>
  <si>
    <t>(Obstetricia, Cirugía ginecológica, Urología ginecológica, Ginecología de alta especialidad)</t>
  </si>
  <si>
    <t>CEGA PROVIDENCIA</t>
  </si>
  <si>
    <t>José Maria Vigil 2889, Guadalajara</t>
  </si>
  <si>
    <t>https://www.doctoralia.com.mx/olimpia-azpeitia-mercado/ginecologo/guadalajara</t>
  </si>
  <si>
    <t>https://pixel-p3.s3.us-east-1.amazonaws.com/doctor/avatar/a0e675f4/a0e675f4-dcfa-41b7-af1c-c13609e09399_medium_square.jpg</t>
  </si>
  <si>
    <t>Dra. Olimpia Azpeitia Mercado</t>
  </si>
  <si>
    <t>(Colposcopia, Climaterio y menopausia)</t>
  </si>
  <si>
    <t>https://www.doctoralia.com.mx/francisco-javier-guerrero-cuevas/oftalmologo/guadalajara</t>
  </si>
  <si>
    <t>Dr. Francisco Javier Guerrero Cuevas</t>
  </si>
  <si>
    <t>san ignacio 140, Zapopan</t>
  </si>
  <si>
    <t>https://www.doctoralia.com.mx/juan-manuel-hernandez-campos/ginecologo/guadalajara</t>
  </si>
  <si>
    <t>Dr. Juan Manuel Hernandez Campos</t>
  </si>
  <si>
    <t>(Obstetricia, Colposcopia, Medicina perinatal, Ultrasonografista)</t>
  </si>
  <si>
    <t>Avenida Manuel Acuña 2647, Guadalajara</t>
  </si>
  <si>
    <t>https://www.doctoralia.com.mx/gaelle-bosch-francoulon/psicologo/zapopan</t>
  </si>
  <si>
    <t>https://s3.us-east-1.amazonaws.com/doctoralia.com.mx/doctor/eeb8f8/eeb8f8527420b72d4537acc652e97790_medium_square.jpg</t>
  </si>
  <si>
    <t>Mtra. Gaëlle Bosch Francoulón</t>
  </si>
  <si>
    <t>(Trastornos en niños y adolescentes, Psicoanálisis, Psicoterapia individual, Psicoterapia de pareja)</t>
  </si>
  <si>
    <t>Colinas de Atemajac, Zapopan</t>
  </si>
  <si>
    <t>https://www.doctoralia.com.mx/hector-daniel-romero-avila/dentista-odontologo/guadalajara</t>
  </si>
  <si>
    <t>https://pixel-p3.s3.us-east-1.amazonaws.com/doctor/avatar/93ee6a95/93ee6a95-8de5-49b5-b6fb-318d4dd7b963_medium_square.jpg</t>
  </si>
  <si>
    <t>Dr. Hector Daniel Romero Avila</t>
  </si>
  <si>
    <t>(Odontología general, Odontología estética, Rehabilitación bucal, Odontología restauradora)</t>
  </si>
  <si>
    <t>Dentista Odontologia integral</t>
  </si>
  <si>
    <t>Córdoba 2730, Guadalajara</t>
  </si>
  <si>
    <t>https://www.doctoralia.com.mx/fabiola-maureen-ramirez-gutierrez/dentista-odontologo/guadalajara</t>
  </si>
  <si>
    <t>Dra. Fabiola Maureen Ramirez Gutierrez</t>
  </si>
  <si>
    <t>Av. Patria 1347, Guadalajara</t>
  </si>
  <si>
    <t>https://www.doctoralia.com.mx/sergio-guillermo-alarcon-gibson/ginecologo/guadalajara</t>
  </si>
  <si>
    <t>Dr. Sergio Guillermo Alarcón Gibson</t>
  </si>
  <si>
    <t>mexicaltzingo 2353, Guadalajara</t>
  </si>
  <si>
    <t>https://www.doctoralia.com.mx/andres-de-jesus-moran-mendoza/oncologo/guadalajara</t>
  </si>
  <si>
    <t>Dr. Andrés de Jesús Morán Mendoza</t>
  </si>
  <si>
    <t>AVENIDA TEPEYAC 1287 CONSULTORIO 101, Guadalajara</t>
  </si>
  <si>
    <t>https://www.doctoralia.com.mx/ivonne-lorena-aguilar-valdez/dentista-odontologo/guadalajara</t>
  </si>
  <si>
    <t>Dra. Ivonne Lorena Aguilar Valdez</t>
  </si>
  <si>
    <t>Isla Cancún 2113, Guadalajara</t>
  </si>
  <si>
    <t>https://www.doctoralia.com.mx/arisbeth-villanueva-perez/anatomopatologo/guadalajara</t>
  </si>
  <si>
    <t>Dra. Arisbeth Villanueva Pérez</t>
  </si>
  <si>
    <t>Anatomopatólogo</t>
  </si>
  <si>
    <t>FRANCISCO ROJAS GONZALEZ No. 213 (FERBE MEDICAL), Guadalajara</t>
  </si>
  <si>
    <t>https://www.doctoralia.com.mx/ruth-arellano-martinez/cirujano-plastico/guadalajara</t>
  </si>
  <si>
    <t>Dra. Ruth Arellano Martínez</t>
  </si>
  <si>
    <t>Victoriano Salado Álvarez 335 entre calle Angulo y Garibaldi, Guadalajara</t>
  </si>
  <si>
    <t>https://www.doctoralia.com.mx/gustavo-torres-ponce/nutriologo-clinico/guadalajara</t>
  </si>
  <si>
    <t>Dr. Gustavo Torres Ponce</t>
  </si>
  <si>
    <t>CALLE FLORENCIA, Guadalajara</t>
  </si>
  <si>
    <t>https://www.doctoralia.com.mx/ana-elena-perez-verdin/endocrinologo-internista/guadalajara</t>
  </si>
  <si>
    <t>Dra. Ana Elena Perez Verdin</t>
  </si>
  <si>
    <t>https://www.doctoralia.com.mx/rogelio-peralta-heredia/cardiologo/guadalajara</t>
  </si>
  <si>
    <t>https://s3.us-east-1.amazonaws.com/doctoralia.com.mx/doctor/77aa44/77aa4493170fd23e270c0b2cb7097f7f_medium_square.jpg</t>
  </si>
  <si>
    <t>Dr. Rogelio Peralta Heredia</t>
  </si>
  <si>
    <t>Av. Jesus Garcia 2447-303, Guadalajara</t>
  </si>
  <si>
    <t>https://www.doctoralia.com.mx/guillermo-j-collignon-navarro/ginecologo/guadalajara</t>
  </si>
  <si>
    <t>https://s3.us-east-1.amazonaws.com/doctoralia.com.mx/doctor/ac0bd4/ac0bd437d6ad25c955f33a0bbc9cb13e_medium_square.jpg</t>
  </si>
  <si>
    <t>Dr. Guillermo J. Collignon Navarro</t>
  </si>
  <si>
    <t>AV MANUEL J. CLOUTHIER 596, Guadalajara</t>
  </si>
  <si>
    <t>https://www.doctoralia.com.mx/edwin-mayel-perez-cruz/medico-general-psiquiatra/guadalajara</t>
  </si>
  <si>
    <t>https://s3.us-east-1.amazonaws.com/doctoralia.com.mx/doctor/4f9ee2/4f9ee2b516ba8230f4919ee23df5418b_medium_square.jpg</t>
  </si>
  <si>
    <t>Dr. Edwin Mayel Pérez Cruz</t>
  </si>
  <si>
    <t>https://www.doctoralia.com.mx/sughey-buenrostro/otorrinolaringologo/guadalajara</t>
  </si>
  <si>
    <t>https://s3.us-east-1.amazonaws.com/doctoralia.com.mx/doctor/86acc8/86acc86c6eac2ba171993fcc45d2943f_medium_square.jpg</t>
  </si>
  <si>
    <t>Dra. Sughey Buenrostro</t>
  </si>
  <si>
    <t>Av. Tepeyac 113 Col. Chapalita, Guadalajara, Jalisco., Guadalajara</t>
  </si>
  <si>
    <t>https://www.doctoralia.com.mx/maria-guadalupe-pizano-escalante/geriatra-internista/guadalajara</t>
  </si>
  <si>
    <t>https://s3.us-east-1.amazonaws.com/doctoralia.com.mx/doctor/795685/79568581bd10de7c9c839e73c7e38fdf_medium_square.jpg</t>
  </si>
  <si>
    <t>Dra. María Guadalupe Pizano Escalante</t>
  </si>
  <si>
    <t>https://www.doctoralia.com.mx/areli-dominguez-galvan/ginecologo/guadalajara</t>
  </si>
  <si>
    <t>https://s3.us-east-1.amazonaws.com/doctoralia.com.mx/doctor/fc32ef/fc32ef75dea38e4d1d9ca51d080081ed_medium_square.jpg</t>
  </si>
  <si>
    <t>Dra. Areli Dominguez Galvan</t>
  </si>
  <si>
    <t>CENTRO MEDICO COUNTRY Circunvalación J. Álvarez  #1504 esq. Mar Blanco, Col. Chapultepec Country., Guadalajara</t>
  </si>
  <si>
    <t>https://www.doctoralia.com.mx/rosana-gonzalez-arias/dermatologo/guadalajara</t>
  </si>
  <si>
    <t>https://s3.us-east-1.amazonaws.com/doctoralia.com.mx/doctor/059df3/059df35970af9e3d153c15c3673c1ee4_medium_square.jpg</t>
  </si>
  <si>
    <t>Dra. Rosana Gonzalez Arias</t>
  </si>
  <si>
    <t>Dermatóloga Pediatra en Guadalajara "Medica Bosques del Boulevard": Privada Rio Bolaños #2446. Esq. Rio Champotón., Guadalajara</t>
  </si>
  <si>
    <t>https://www.doctoralia.com.mx/rosa-mejia-gutierrez/medico-de-familia-medico-general/zapopan</t>
  </si>
  <si>
    <t>https://s3.us-east-1.amazonaws.com/doctoralia.com.mx/doctor/cd064c/cd064cc5e0665dbba22ac9ed63eca25d_medium_square.jpg</t>
  </si>
  <si>
    <t>Dra. Rosa Mejia Gutierrez</t>
  </si>
  <si>
    <t>Médico de familia, Médico general</t>
  </si>
  <si>
    <t>Hospital Puerta Hierro PISO 22</t>
  </si>
  <si>
    <t>Av. Empresarios 150, Puerta Hierro, Zapopan</t>
  </si>
  <si>
    <t>https://www.doctoralia.com.mx/alfonso-ortiz-vidarte-2/dentista-odontologo/zapopan</t>
  </si>
  <si>
    <t>https://s3.us-east-1.amazonaws.com/doctoralia.com.mx/doctor/2c791b/2c791beaca574efb8de5c814741d8728_medium_square.jpg</t>
  </si>
  <si>
    <t>Dr. Alfonso Ortiz Vidarte</t>
  </si>
  <si>
    <t>(Ortodoncia, Ortopedia dentofacial, Atm y oclusión)</t>
  </si>
  <si>
    <t>Av. Naciones Unidas 5522, Zapopan</t>
  </si>
  <si>
    <t>https://www.doctoralia.com.mx/fernando-cruz-mariscal/oftalmologo/guadalajara</t>
  </si>
  <si>
    <t>Dr. Fernando Cruz Mariscal</t>
  </si>
  <si>
    <t>Nicolas Copernico 5590, Guadalajara</t>
  </si>
  <si>
    <t>https://www.doctoralia.com.mx/ana-gabriela-rojas-ramos/fisioterapeuta/guadalajara</t>
  </si>
  <si>
    <t>https://pixel-p3.s3.us-east-1.amazonaws.com/doctor/avatar/e682e44e/e682e44e-c612-4223-91ce-8aaeb27af7a9_medium_square.jpg</t>
  </si>
  <si>
    <t>Lic. Ana Gabriela Rojas Ramos</t>
  </si>
  <si>
    <t>(Respiratoria, Pediátrica, Fisioterapia en lactancia, Neurodesarrollo)</t>
  </si>
  <si>
    <t>Casa cometa</t>
  </si>
  <si>
    <t>Casa Cometa 2155, Guadalajara</t>
  </si>
  <si>
    <t>https://www.doctoralia.com.mx/hector-martinez-torres/gastroenterologo/guadalajara</t>
  </si>
  <si>
    <t>Dra. Hector Martínez Torres</t>
  </si>
  <si>
    <t>Gastroenterologia Enfermedad Inflmatoria Intestinal</t>
  </si>
  <si>
    <t>Luis Pérez Verdia 487, Guadalajara</t>
  </si>
  <si>
    <t>https://www.doctoralia.com.mx/francisco-alexander-marquez-waldthausen/oftalmologo/guadalajara</t>
  </si>
  <si>
    <t>Dr. Francisco Alexander Márquez Waldthausen</t>
  </si>
  <si>
    <t>Dr. Francisco Alexander Márquez Waldthausen Especialidad en Oftalmología-Subespecialidad en Retina-Vítreo</t>
  </si>
  <si>
    <t>Calle Frías #287, Col. Santa Teresita, Guadalajara</t>
  </si>
  <si>
    <t>https://www.doctoralia.com.mx/tanya-elizabeth-mendez-luevano/psicologo/zapopan</t>
  </si>
  <si>
    <t>Lic. Tanya Elizabeth Mendez Luevano</t>
  </si>
  <si>
    <t>Terapia de prácticas narrativas</t>
  </si>
  <si>
    <t>Sendero de los robles y por internet , Zapopan</t>
  </si>
  <si>
    <t>https://www.doctoralia.com.mx/christian-ledezma/medico-general/zapopan</t>
  </si>
  <si>
    <t>Dr. Christian Ledezma</t>
  </si>
  <si>
    <t>Avenida Cuauhtemoc No. 1160 Colonia Ciudad del Sol, Zapopan</t>
  </si>
  <si>
    <t>https://www.doctoralia.com.mx/maria-lourdes-arredondo-padilla/optometrista/guadalajara</t>
  </si>
  <si>
    <t>Lic. Maria Lourdes Arredondo Padilla</t>
  </si>
  <si>
    <t>Optica y Reparación de lentes José.</t>
  </si>
  <si>
    <t>madero #413  col centro , Guadalajara</t>
  </si>
  <si>
    <t>https://www.doctoralia.com.mx/mario-alberto-gonzalez-rivera/neurocirujano/guadalajara</t>
  </si>
  <si>
    <t>Dr. Mario alberto Gonzalez Rivera</t>
  </si>
  <si>
    <t>Consulta</t>
  </si>
  <si>
    <t>Juan de dios robledo 667 interior 2, Guadalajara</t>
  </si>
  <si>
    <t>https://www.doctoralia.com.mx/stephanie-trejo/psicologo/tonala2</t>
  </si>
  <si>
    <t>Lic. Stephanie Trejo</t>
  </si>
  <si>
    <t>Psicoterapia: un lugar para tu cabeza</t>
  </si>
  <si>
    <t>Loma de La Soledad 81, Tonalá</t>
  </si>
  <si>
    <t>https://www.doctoralia.com.mx/alejandra-lopez-6/medico-general/guadalajara</t>
  </si>
  <si>
    <t>Dra. Alejandra López</t>
  </si>
  <si>
    <t>Pablo Villaseñor 295, int. 3, Guadalajara</t>
  </si>
  <si>
    <t>https://www.doctoralia.com.mx/cintia-carolina-baena-zuniga/nutriologo-clinico/guadalajara</t>
  </si>
  <si>
    <t>Lic. Cintia Carolina Baena Zuñiga</t>
  </si>
  <si>
    <t>Nutrición clínica y control de peso Guadalajara</t>
  </si>
  <si>
    <t>Plan de San Luis  2122, Piso 3, Chapultepec Country, 44620 Guadalajara, Guadalajara</t>
  </si>
  <si>
    <t>https://www.doctoralia.com.mx/paulina-isabel-barragan-gonzalez/dentista-odontologo/zapopan</t>
  </si>
  <si>
    <t>Dra. Paulina Isabel Barragán González</t>
  </si>
  <si>
    <t>Dra. Paulina Barragán</t>
  </si>
  <si>
    <t>Lago cuamecuaro #2500, Lagos del country, , Zapopan</t>
  </si>
  <si>
    <t>https://www.doctoralia.com.mx/vania-angelica-huerta-gonzalez/psicologo/guadalajara</t>
  </si>
  <si>
    <t>Lic. Vania Angelica Huerta Gonzalez</t>
  </si>
  <si>
    <t>Consulta psicológica</t>
  </si>
  <si>
    <t>Puerto la paz 847, Guadalajara</t>
  </si>
  <si>
    <t>https://www.doctoralia.com.mx/patricia-sashida/psicologo/guadalajara</t>
  </si>
  <si>
    <t>Mtra. Patricia Sashida</t>
  </si>
  <si>
    <t>Psicoterapeuta psicoanalista y terapeuta familiar sistemico</t>
  </si>
  <si>
    <t>Bernardo de Balbuena 36 entre Hidalgo y Morelos, Guadalajara</t>
  </si>
  <si>
    <t>https://www.doctoralia.com.mx/katia-del-alba-romero-molina/nutricionista/guadalajara</t>
  </si>
  <si>
    <t>Lic. Katia del Alba Romero Molina</t>
  </si>
  <si>
    <t>Nutrición Clínica y Control de Peso</t>
  </si>
  <si>
    <t>Av Cristobal Colón 3552  local 3D , Guadalajara</t>
  </si>
  <si>
    <t>https://www.doctoralia.com.mx/yessica-lizeth-ortega-perez/psicologo/zapopan</t>
  </si>
  <si>
    <t>Mtra. Yessica Lizeth Ortega Perez</t>
  </si>
  <si>
    <t>Regresiones con Hipnosis</t>
  </si>
  <si>
    <t>Manuel M Dieguez 236, Zapopan</t>
  </si>
  <si>
    <t>https://www.doctoralia.com.mx/mayra-gabriela-mederos-robles/psicologo/zapopan</t>
  </si>
  <si>
    <t>Lic. Mayra Gabriela Mederos Robles</t>
  </si>
  <si>
    <t>Hospital Real San José de Valle Real, Zapopan</t>
  </si>
  <si>
    <t>https://www.doctoralia.com.mx/claudia-navarro/psicologo/zapopan</t>
  </si>
  <si>
    <t>Lic. Claudia Navarro</t>
  </si>
  <si>
    <t>Psicoterapia Cognitivo Conductual</t>
  </si>
  <si>
    <t>Palomas 167, Col. Hogares el Batan, Zapopan</t>
  </si>
  <si>
    <t>https://www.doctoralia.com.mx/jaime-velazquez-ochoa-2/cirujano-general/guadalajara</t>
  </si>
  <si>
    <t>Dr. Jaime Velazquez Ochoa</t>
  </si>
  <si>
    <t>Atención Médica Integral</t>
  </si>
  <si>
    <t>Blvd. Marcelino García Barragán 1147 Int 4, Guadalajara</t>
  </si>
  <si>
    <t>https://www.doctoralia.com.mx/paola-raquel-salazar-curiel/psicologo/zapopan</t>
  </si>
  <si>
    <t>Lic. Paola Raquel Salazar Curiel</t>
  </si>
  <si>
    <t>Psicología y Tanatología</t>
  </si>
  <si>
    <t>Rafael Vega Sánchez , Zapopan</t>
  </si>
  <si>
    <t>https://www.doctoralia.com.mx/alberto-rafael-garza-garcia/dentista-odontologo/guadalajara</t>
  </si>
  <si>
    <t>Dr. Alberto Rafael Garza Garcia</t>
  </si>
  <si>
    <t>https://www.doctoralia.com.mx/maria-guadalupe-gonzalez-gonzalez-3/medico-general/guadalajara</t>
  </si>
  <si>
    <t>Dra. Maria Guadalupe Gonzalez Gonzalez</t>
  </si>
  <si>
    <t>Maria Guadalupe Gonzales Gonzales</t>
  </si>
  <si>
    <t>Eulogio Parra No.2419, Guadalajara</t>
  </si>
  <si>
    <t>https://www.doctoralia.com.mx/alejandro-albornoz/dentista-odontologo/zapopan</t>
  </si>
  <si>
    <t>https://s3.us-east-1.amazonaws.com/doctoralia.com.mx/doctor/39eace/39eace161f354f973ecda7332e80441c_medium_square.jpg</t>
  </si>
  <si>
    <t>Dr. Alejandro Albornoz</t>
  </si>
  <si>
    <t>OMA CLINIC</t>
  </si>
  <si>
    <t>Real de Acueducto 160 PA L04, Zapopan</t>
  </si>
  <si>
    <t>https://www.doctoralia.com.mx/aldo-antonio-ortiz-flores/anestesiologo-algologo/guadalajara</t>
  </si>
  <si>
    <t>https://s3.us-east-1.amazonaws.com/doctoralia.com.mx/doctor/1a6cf1/1a6cf1c40f843deec3641f639483b59f_medium_square.jpg</t>
  </si>
  <si>
    <t>Dr. Aldo Antonio Ortiz Flores</t>
  </si>
  <si>
    <t>(Algología, Cuidados paliativos, Medicina del dolor)</t>
  </si>
  <si>
    <t>NEBULOSA 2923 45050 Guadalajara</t>
  </si>
  <si>
    <t>NEBULOSA 2923, Guadalajara</t>
  </si>
  <si>
    <t>https://www.doctoralia.com.mx/alejandro-lozano-y-ruy-sanchez/cardiologo-pediatrico-pediatra/guadalajara</t>
  </si>
  <si>
    <t>https://s3.us-east-1.amazonaws.com/doctoralia.com.mx/doctor/9f1c95/9f1c95b04cb5297074495968e62fa2d1_medium_square.jpg</t>
  </si>
  <si>
    <t>Dr. Alejandro Lozano y Ruy Sánchez</t>
  </si>
  <si>
    <t>(Cardiología pediátrica, Ecocardiografía pediátrica)</t>
  </si>
  <si>
    <t>Hospital Angeles del Carmen.  Tarascos 3469-15 PB. Edificio Profesional del Carmen 44670 Guadalajara.</t>
  </si>
  <si>
    <t>https://www.doctoralia.com.mx/jesus-miguel-magallon-martinez/dentista-odontologo/guadalajara</t>
  </si>
  <si>
    <t>https://s3.us-east-1.amazonaws.com/doctoralia.com.mx/doctor/eff66a/eff66a2540b25e8b699cc246edc0a168_medium_square.jpg</t>
  </si>
  <si>
    <t>Dr. Jesus Miguel Magallon Martinez</t>
  </si>
  <si>
    <t>(Prostodoncia, Implantología oral)</t>
  </si>
  <si>
    <t>Lopez Cotilla 1973 int 2, Guadalajara</t>
  </si>
  <si>
    <t>https://www.doctoralia.com.mx/jetzabel-judith-garcia-ramirez-2/ginecologo/guadalajara</t>
  </si>
  <si>
    <t>Dra. Jetzabel Judith García Ramírez</t>
  </si>
  <si>
    <t>https://www.doctoralia.com.mx/jose-luis-gonzalez-gallegos/ortopedista-traumatologo/zapopan</t>
  </si>
  <si>
    <t>https://s3.us-east-1.amazonaws.com/doctoralia.com.mx/doctor/b97a73/b97a73a72e1c0b95d38d11283aac220a_medium_square.jpg</t>
  </si>
  <si>
    <t>Dr. José Luis González Gallegos</t>
  </si>
  <si>
    <t>Nucleo Médico del Sol</t>
  </si>
  <si>
    <t>Avenida Cuauhtémoc 1160, Ciudad del Sol, Zapopan</t>
  </si>
  <si>
    <t>https://www.doctoralia.com.mx/omar-de-jesus-torres-nuno-2/psicologo/zapopan</t>
  </si>
  <si>
    <t>https://s3.us-east-1.amazonaws.com/doctoralia.com.mx/doctor/13fe1f/13fe1f9eed380f0dd1eec35077440c2d_medium_square.jpg</t>
  </si>
  <si>
    <t>Lic. Omar de Jesus Torres Nuño</t>
  </si>
  <si>
    <t>Av. Tepeyac 311, Zapopan</t>
  </si>
  <si>
    <t>https://www.doctoralia.com.mx/juan-basilio-lopez-zaldo/dermatologo/colima</t>
  </si>
  <si>
    <t>Dr. Juan Basilio López Zaldo</t>
  </si>
  <si>
    <t>(Enfermedades de transmisión sexual, Detección precoz del cáncer de piel, Cirugía de la piel)</t>
  </si>
  <si>
    <t>https://www.doctoralia.com.mx/gerardo-salvador-valadez/dentista-odontologo/guadalajara</t>
  </si>
  <si>
    <t>https://s3.us-east-1.amazonaws.com/doctoralia.com.mx/doctor/d9ce7d/d9ce7dcac730ea25bfb463d8634160b2_medium_square.jpg</t>
  </si>
  <si>
    <t>Dr. Gerardo Salvador Valadez</t>
  </si>
  <si>
    <t>(Odontología estética, Cirugía oral, Rehabilitación bucal, Periodoncia)</t>
  </si>
  <si>
    <t>Odontología</t>
  </si>
  <si>
    <t>Isla Curazao 2989 , Guadalajara</t>
  </si>
  <si>
    <t>https://www.doctoralia.com.mx/edith-del-rio-gonzalez/psicologo/guadalajara</t>
  </si>
  <si>
    <t>https://s3.us-east-1.amazonaws.com/doctoralia.com.mx/doctor/8f3d50/8f3d500dbc9e7b54683515af8bbbbe66_medium_square.jpg</t>
  </si>
  <si>
    <t>Mtra. Edith Del Rio Gonzalez</t>
  </si>
  <si>
    <t>(Psicología infantil, Psicoterapia familiar sistémica)</t>
  </si>
  <si>
    <t>Psicoterapia Sistémico Familiar</t>
  </si>
  <si>
    <t>Isabel La Católica 363 Col. Arcos Vallarta Nte, Guadalajara</t>
  </si>
  <si>
    <t>https://www.doctoralia.com.mx/ma-esthela-bueno-betancourt/pediatra/guadalajara</t>
  </si>
  <si>
    <t>https://s3.us-east-1.amazonaws.com/doctoralia.com.mx/doctor/51d154/51d154aff7a6e024ba341b7a8bf53c99_medium_square.jpg</t>
  </si>
  <si>
    <t>Ma  Esthela Bueno Betancourt</t>
  </si>
  <si>
    <t>Cons. 204</t>
  </si>
  <si>
    <t>Av. Federalismo Sur 557, Guadalajara</t>
  </si>
  <si>
    <t>https://www.doctoralia.com.mx/jorge-miguel-montoya-montoya/ginecologo/guadalajara</t>
  </si>
  <si>
    <t>Dr. Jorge Miguel Montoya Montoya</t>
  </si>
  <si>
    <t>(Obstetricia, Esterilidad y reproducción asistida)</t>
  </si>
  <si>
    <t>vAve. La Paz 2758   Arcos Vallarta Guadalajara (Jalisco) 36301355, 36301362, 36301359
Teléfono : 33-3615-8584  
, Guadalajara</t>
  </si>
  <si>
    <t>https://www.doctoralia.com.mx/fernando-gallo-ortega/cirujano-maxilofacial/guadalajara</t>
  </si>
  <si>
    <t>Dr. Fernando Gallo Ortega</t>
  </si>
  <si>
    <t>(Tumores cara y cuello, Cirugía ortognática y estética, Traumatismos faciales)</t>
  </si>
  <si>
    <t>CIRUGIA MAXILOFACIAL SISTEMAS DIGITALES</t>
  </si>
  <si>
    <t>CALLE LA LEY No 2612, Guadalajara</t>
  </si>
  <si>
    <t>https://www.doctoralia.com.mx/clinicas/hospital-general-fray-antonio-alcalde</t>
  </si>
  <si>
    <t>Hospital General Fray Antonio Alcalde</t>
  </si>
  <si>
    <t>Juan Cano 926, Guadalajara</t>
  </si>
  <si>
    <t>https://www.doctoralia.com.mx/arlette-vilorio/psicologo/guadalajara</t>
  </si>
  <si>
    <t>https://s3.us-east-1.amazonaws.com/doctoralia.com.mx/doctor/5bb4e1/5bb4e14e0bd982741c4c2e281a2514d8_medium_square.jpg</t>
  </si>
  <si>
    <t>Lic. Arlette Vilorio</t>
  </si>
  <si>
    <t>zanic center</t>
  </si>
  <si>
    <t>Calle Ottawa 1357, Guadalajara</t>
  </si>
  <si>
    <t>https://www.doctoralia.com.mx/francisco-j-guerrero-jazo/neurocirujano/guadalajara</t>
  </si>
  <si>
    <t>https://s3.us-east-1.amazonaws.com/doctoralia.com.mx/doctor/7f7203/7f72030fc1c3040236c35d21c74f05d3_medium_square.jpg</t>
  </si>
  <si>
    <t>Dr. Francisco J. Guerrero Jazo</t>
  </si>
  <si>
    <t>(Cirugía oncológica de snc, Cirugía vascular cerebral de urgencia)</t>
  </si>
  <si>
    <t>Pablo Neruda 3028, interior 4, planta baja., Guadalajara</t>
  </si>
  <si>
    <t>https://www.doctoralia.com.mx/luis-sierra-herrera/cirujano-pediatrico/guadalajara</t>
  </si>
  <si>
    <t>Dr. Luis Sierra Herrera</t>
  </si>
  <si>
    <t>Ave. Terranova 676 103, Guadalajara</t>
  </si>
  <si>
    <t>https://www.doctoralia.com.mx/diana-orendain-brasch/anestesiologo/zapopan</t>
  </si>
  <si>
    <t>https://s3.us-east-1.amazonaws.com/doctoralia.com.mx/doctor/166f0f/166f0fc685b2dce4c4d8373a49008632_medium_square.jpg</t>
  </si>
  <si>
    <t>Dra. Diana Orendain Brasch</t>
  </si>
  <si>
    <t>(Medicina paliativa y del dolor, Tratamiento del dolor, Algología)</t>
  </si>
  <si>
    <t>https://www.doctoralia.com.mx/martin-alejandro-gallegos-rios/dermatologo/atotonilco-el-alto</t>
  </si>
  <si>
    <t>https://s3.us-east-1.amazonaws.com/doctoralia.com.mx/doctor/4b4d6e/4b4d6e9880df6d9491d057c6bceafede_medium_square.jpg</t>
  </si>
  <si>
    <t>Dr. Martín Alejandro Gallegos Ríos</t>
  </si>
  <si>
    <t>(Detección precoz del cáncer de piel, Cirugía de la piel, Cirugía de las uñas, Enfermedades autoinmunes)</t>
  </si>
  <si>
    <t>https://www.doctoralia.com.mx/juan-manuel-casillas-santana/ginecologo/guadalajara</t>
  </si>
  <si>
    <t>https://s3.us-east-1.amazonaws.com/doctoralia.com.mx/doctor/34d3f5/34d3f53a989d90129691c238646104b5_medium_square.jpg</t>
  </si>
  <si>
    <t>Dr. Juan Manuel Casillas Santana</t>
  </si>
  <si>
    <t>(Esterilidad y reproducción asistida, Fertilidad, Infertilidad, Laparoscopia, Cirugía endoscópica)</t>
  </si>
  <si>
    <t>Av. Pablo Neruda # 3148, Guadalajara</t>
  </si>
  <si>
    <t>https://www.doctoralia.com.mx/ivan-gonzalez-diaz-2/cirujano-maxilofacial/guadalajara</t>
  </si>
  <si>
    <t>https://s3.us-east-1.amazonaws.com/doctoralia.com.mx/doctor/c30ced/c30cede3e4822fcc9f58e6ce3368ff94_medium_square.jpg</t>
  </si>
  <si>
    <t>Dr. Ivan Gonzalez Diaz</t>
  </si>
  <si>
    <t>(Tumores cara y cuello, Cirugía oral, Traumatismos faciales, Implantología dental )</t>
  </si>
  <si>
    <t>ProCura Núcleo Médico Integral</t>
  </si>
  <si>
    <t>Calle Volcán Popocatépetl 4624, Guadalajara</t>
  </si>
  <si>
    <t>https://www.doctoralia.com.mx/adrian-castaneda-reyes/especialista-en-rehabilitacion-y-medicina-fisica/guadalajara</t>
  </si>
  <si>
    <t>https://s3.us-east-1.amazonaws.com/doctoralia.com.mx/doctor/e5c4a7/e5c4a7b920c1769381c6d962641d0c78_medium_square.jpg</t>
  </si>
  <si>
    <t>Dr. Adrian Castañeda Reyes</t>
  </si>
  <si>
    <t>(Rehabilitación de columna)</t>
  </si>
  <si>
    <t>https://www.doctoralia.com.mx/adalberto-castro-alfaro/urologo/guadalajara</t>
  </si>
  <si>
    <t>https://s3.us-east-1.amazonaws.com/doctoralia.com.mx/doctor/0bd054/0bd0540c65ae5425387788f757e034d4_medium_square.jpg</t>
  </si>
  <si>
    <t>Dr. Adalberto Castro Alfaro</t>
  </si>
  <si>
    <t>(Endourología y laparoscopia urológica, Litiasis, Urología oncológica, Cirugía robótica, Cirugía de próstata )</t>
  </si>
  <si>
    <t>AV. PABLO NERUDA #3265 (TORRE MÉDICA PROVIDENCIA, tercer piso, 31), Guadalajara</t>
  </si>
  <si>
    <t>https://www.doctoralia.com.mx/maria-concepcion-mercado-gonzalez/psiquiatra/guadalajara</t>
  </si>
  <si>
    <t>Dra. María Concepción Mercado González</t>
  </si>
  <si>
    <t>Gomez Farias 1020 A, Guadalajara</t>
  </si>
  <si>
    <t>https://www.doctoralia.com.mx/jorge-francisco-sanchez-sanchez/medico-estetico-medico-general/guadalajara</t>
  </si>
  <si>
    <t>Dr. Jorge Francisco Sánchez Sánchez</t>
  </si>
  <si>
    <t>Calle Medrano 2301 Medrano 2 A, Guadalajara</t>
  </si>
  <si>
    <t>https://www.doctoralia.com.mx/alexia-g-vargas-rodriguez/alergologo-pediatra-inmunologo/guadalajara</t>
  </si>
  <si>
    <t>https://s3.us-east-1.amazonaws.com/doctoralia.com.mx/doctor/eeda1c/eeda1c1922be0b2583a047b7274c96b1_medium_square.jpg</t>
  </si>
  <si>
    <t>Dra. Alexia G. Vargas Rodríguez</t>
  </si>
  <si>
    <t>España 1854, Guadalajara</t>
  </si>
  <si>
    <t>https://www.doctoralia.com.mx/miguel-angel-garcia-gonzalez-2/pediatra/guadalajara</t>
  </si>
  <si>
    <t>Dr. Miguel Ángel García González</t>
  </si>
  <si>
    <t>https://www.doctoralia.com.mx/marisol-ruvalcaba-macias/otorrinolaringologo/guadalajara</t>
  </si>
  <si>
    <t>Dra. Marisol Ruvalcaba Macias</t>
  </si>
  <si>
    <t>Pisa 777 (esquina Florencia), Guadalajara</t>
  </si>
  <si>
    <t>https://www.doctoralia.com.mx/jose-felipe-munoz-islas/oftalmologo/guadalajara</t>
  </si>
  <si>
    <t>https://s3.us-east-1.amazonaws.com/doctoralia.com.mx/doctor/0a88cb/0a88cb3aa8d86b8bbe2a41c2e8f9cf02_medium_square.jpg</t>
  </si>
  <si>
    <t>Dr. José Felipe Muñoz Islas</t>
  </si>
  <si>
    <t>(Cirugía segmento anterior, Cirugía refractiva con láser, Trauma ocular, Microcirugia de segmento anterior)</t>
  </si>
  <si>
    <t>Dr. Felipe Muñoz Oftalmologo</t>
  </si>
  <si>
    <t>https://www.doctoralia.com.mx/cindy-anahi-haro-zuno/oftalmologo/guadalajara</t>
  </si>
  <si>
    <t>https://s3.us-east-1.amazonaws.com/doctoralia.com.mx/doctor/746552/746552e48061c210a3fefd3a6ade24e3_medium_square.jpg</t>
  </si>
  <si>
    <t>Dra. Cindy Anahi Haro Zuno</t>
  </si>
  <si>
    <t>https://www.doctoralia.com.mx/jose-alberto-castellanos-gonzalez-4/oftalmologo/guadalajara</t>
  </si>
  <si>
    <t>https://s3.us-east-1.amazonaws.com/doctoralia.com.mx/doctor/dfaa3e/dfaa3efa6accb85131a15dd47dccf8f9_medium_square.jpg</t>
  </si>
  <si>
    <t>Dr. Jose Alberto Castellanos Gonzalez</t>
  </si>
  <si>
    <t>(Tratamiento del glaucoma, Vitreo y retina, Cirugía refractiva, Cataratas)</t>
  </si>
  <si>
    <t>DOI VISION</t>
  </si>
  <si>
    <t>Av. Mexico 2347, Guadalajara</t>
  </si>
  <si>
    <t>https://www.doctoralia.com.mx/clinicas/concept-cirugia-maxilofacial-y-odontologia-integral</t>
  </si>
  <si>
    <t>https://s3.us-east-1.amazonaws.com/doctoralia.com.mx/doctor/10b65f/10b65fa018ce44b89c95da7c0e92c801_medium_square.jpg</t>
  </si>
  <si>
    <t>Concept, Cirugia Maxilofacial y Odontologia Integral</t>
  </si>
  <si>
    <t>Calle Colonias 706, Colonia Moderna., Guadalajara</t>
  </si>
  <si>
    <t>https://www.doctoralia.com.mx/eduardo-marquez-rodriguez/endocrinologo/guadalajara</t>
  </si>
  <si>
    <t>https://s3.us-east-1.amazonaws.com/doctoralia.com.mx/doctor/0b175a/0b175afb2c43096e156c305709a61fdc_medium_square.jpg</t>
  </si>
  <si>
    <t>Dr. Eduardo Márquez Rodríguez</t>
  </si>
  <si>
    <t>Ruben Darío 1208 ( 5piso), Guadalajara</t>
  </si>
  <si>
    <t>https://www.doctoralia.com.mx/claudia-esther-paz-navarro/neurologo/guadalajara</t>
  </si>
  <si>
    <t>https://s3.us-east-1.amazonaws.com/doctoralia.com.mx/doctor/e9e70f/e9e70fdc280f3d330a13f879166850e4_medium_square.jpg</t>
  </si>
  <si>
    <t>Dra. Claudia Esther Paz Navarro</t>
  </si>
  <si>
    <t>(Trastornos del sueño, Electroencefalografía)</t>
  </si>
  <si>
    <t>DR KR</t>
  </si>
  <si>
    <t>https://www.doctoralia.com.mx/alba-ramirez/psicologo/guadalajara</t>
  </si>
  <si>
    <t>Lic. Alba Ramirez</t>
  </si>
  <si>
    <t>(Orientación sexual, Atención psicológica a víctimas de violencia, Atención a la mujer)</t>
  </si>
  <si>
    <t>C, Guadalajara</t>
  </si>
  <si>
    <t>https://www.doctoralia.com.mx/fatima-salas-gomez/fisioterapeuta/zapopan</t>
  </si>
  <si>
    <t>https://s3.us-east-1.amazonaws.com/doctoralia.com.mx/doctor/b7a6b0/b7a6b09696cfbda93c8d08e41afe8749_medium_square.jpg</t>
  </si>
  <si>
    <t>Lic. Fátima Salas Gómez</t>
  </si>
  <si>
    <t>(Geriátrica, Neurológica)</t>
  </si>
  <si>
    <t>Reintegrate Neurorehabilitación e Intervención temprana</t>
  </si>
  <si>
    <t>Calle Osa Mayor 3736, Zapopan</t>
  </si>
  <si>
    <t>https://www.doctoralia.com.mx/guillermo-carrillo-aranguren/alergologo/guadalajara</t>
  </si>
  <si>
    <t>Dr. Guillermo Carrillo Aranguren</t>
  </si>
  <si>
    <t>Jesus Garcia 2447 int 301, Guadalajara</t>
  </si>
  <si>
    <t>https://www.doctoralia.com.mx/roberto-riestra-castaneda/neurocirujano/zapopan</t>
  </si>
  <si>
    <t>https://s3.us-east-1.amazonaws.com/doctoralia.com.mx/doctor/903556/9035562a2de61d9537c37486befd5a82_medium_square.jpg</t>
  </si>
  <si>
    <t>Dr. Roberto Riestra Castañeda</t>
  </si>
  <si>
    <t>Torre de Especialidades Angeles Tarascos No. 3473 1er piso - 140, Guadalajara</t>
  </si>
  <si>
    <t>https://www.doctoralia.com.mx/ernesto-e-hernandez-sanchez/pediatra/guadalajara</t>
  </si>
  <si>
    <t>https://s3.us-east-1.amazonaws.com/doctoralia.com.mx/doctor/eaecce/eaecced3385aa20b82ef87c3eab98aab_medium_square.jpg</t>
  </si>
  <si>
    <t>Dr. Ernesto E. Hernández Sanchez</t>
  </si>
  <si>
    <t>CONSULTA PEDIATRICA</t>
  </si>
  <si>
    <t>C. Ignacio Herrera y Cairo 2811, Terranova,  Guadalajara, Jal., Guadalajara</t>
  </si>
  <si>
    <t>https://www.doctoralia.com.mx/omar-maya-alvarez-del-castillo/ortopedista-traumatologo/chapala</t>
  </si>
  <si>
    <t>https://s3.us-east-1.amazonaws.com/doctoralia.com.mx/doctor/2e0d9f/2e0d9f3d0069073fe158ea5edd1e561b_medium_square.jpg</t>
  </si>
  <si>
    <t>Dr. Omar Maya Alvarez del Castillo</t>
  </si>
  <si>
    <t>(Cirugía articular, Artroscopia, Prótesis de rodilla, Reemplazo articular de cadera, Trauma de urgencia, Cirugía de hombro, Cirugía de tobillo, Lesiones de rodilla)</t>
  </si>
  <si>
    <t>Centro Integral de Diagnostico</t>
  </si>
  <si>
    <t>https://www.doctoralia.com.mx/jose-luis-mongalo/dentista-odontologo/guadalajara</t>
  </si>
  <si>
    <t>https://s3.us-east-1.amazonaws.com/doctoralia.com.mx/doctor/66b07f/66b07ff90e0e19373877642276cbb01f_medium_square.jpg</t>
  </si>
  <si>
    <t>Dr. José Luis Mongalo</t>
  </si>
  <si>
    <t>(Odontología estética, Periodoncia e implantología, Protesis maxilofacial, Rehabilitación bucal)</t>
  </si>
  <si>
    <t>Especialidades Dentales y Cirugía Maxilofacial</t>
  </si>
  <si>
    <t>Calle Hospital 919, Colonia Jesús, Guadalajara</t>
  </si>
  <si>
    <t>https://www.doctoralia.com.mx/clinicas/consultorio-quiropractico</t>
  </si>
  <si>
    <t>https://s3.us-east-1.amazonaws.com/doctoralia.com.mx/facility/df32c1/df32c12ba8493c8be1b24af13eab1444_medium_square.jpg</t>
  </si>
  <si>
    <t>Consultorio Quiropráctico</t>
  </si>
  <si>
    <t>Quiropráctico</t>
  </si>
  <si>
    <t>Av. Federalismo Norte #807 esq. Jesús García, Guadalajara</t>
  </si>
  <si>
    <t>https://www.doctoralia.com.mx/arturo-quintero-de-silva/ginecologo/guadalajara</t>
  </si>
  <si>
    <t>Dr. Arturo Quintero De Silva</t>
  </si>
  <si>
    <t>Calle Justo Sierra 3059, Guadalajara</t>
  </si>
  <si>
    <t>https://www.doctoralia.com.mx/agustin-acevedo-enriquez/gastroenterologo/guadalajara</t>
  </si>
  <si>
    <t>Dr. Agustín Acevedo Enríquez</t>
  </si>
  <si>
    <t>Video Endoscopia Americas</t>
  </si>
  <si>
    <t>Av. Americas 226 10, Guadalajara</t>
  </si>
  <si>
    <t>https://www.doctoralia.com.mx/alex-munoz-cruz/terapeuta-complementario/zapopan</t>
  </si>
  <si>
    <t>Dr. Álex Muñoz Cruz</t>
  </si>
  <si>
    <t>Rio Tuito #1894, Zapopan</t>
  </si>
  <si>
    <t>https://www.doctoralia.com.mx/eduardo-montes-carrillo/oftalmologo/guadalajara</t>
  </si>
  <si>
    <t>Dr. Eduardo Montes Carrillo</t>
  </si>
  <si>
    <t>Sierra Nevada 1611 Esq. Avenida Circunvalacion Dr Atl, Guadalajara</t>
  </si>
  <si>
    <t>https://www.doctoralia.com.mx/diana-karina-villanueva-valdez/nutricionista/guadalajara</t>
  </si>
  <si>
    <t>Lic. Diana Karina Villanueva Valdez</t>
  </si>
  <si>
    <t>Tikal 2228, Guadalajara</t>
  </si>
  <si>
    <t>https://www.doctoralia.com.mx/roberto-naranjo-palomares/dentista-odontologo/guadalajara</t>
  </si>
  <si>
    <t>Dr. Roberto Naranjo Palomares</t>
  </si>
  <si>
    <t>(Implantología dental )</t>
  </si>
  <si>
    <t>Pablo Valdez 1640-A, Guadalajara</t>
  </si>
  <si>
    <t>https://www.doctoralia.com.mx/arturo-agraz-cardenas/traumatologo-ortopedista/guadalajara</t>
  </si>
  <si>
    <t>Dr. Arturo Agraz Cardenas</t>
  </si>
  <si>
    <t>Medica Maro</t>
  </si>
  <si>
    <t>https://www.doctoralia.com.mx/vicente-omar-ramos-santillan/medico-general/guadalajara</t>
  </si>
  <si>
    <t>Dr. Vicente Omar Ramos Santillán</t>
  </si>
  <si>
    <t>Quebec 1104, Guadalajara</t>
  </si>
  <si>
    <t>https://www.doctoralia.com.mx/roberto-carlos-perez-pichardo/dentista-odontologo/la-piedad</t>
  </si>
  <si>
    <t>Dr. Roberto Carlos Pérez Pichardo</t>
  </si>
  <si>
    <t>Calle Mariano Jimenez 154, La Piedad</t>
  </si>
  <si>
    <t>https://www.doctoralia.com.mx/anita-de-la-mora/medico-general/guadalajara</t>
  </si>
  <si>
    <t>Dra. Anita De la mora</t>
  </si>
  <si>
    <t>avenida circunvalación providencia 1068, Guadalajara</t>
  </si>
  <si>
    <t>https://www.doctoralia.com.mx/ma-guadalupe-toribio-jimenez/dentista-odontologo/guadalajara</t>
  </si>
  <si>
    <t>Ma. Guadalupe Toribio Jiménez</t>
  </si>
  <si>
    <t>Florencia 2342, Guadalajara</t>
  </si>
  <si>
    <t>https://www.doctoralia.com.mx/irving-ibarra/dentista-odontologo/guadalajara</t>
  </si>
  <si>
    <t>Dr. Irving Ibarra</t>
  </si>
  <si>
    <t>Puerto melaque 1541, Guadalajara</t>
  </si>
  <si>
    <t>https://www.doctoralia.com.mx/alejandro-rafael-castellanos-partida/medico-general/zapopan</t>
  </si>
  <si>
    <t>Dr. Alejandro rafael Castellanos partida</t>
  </si>
  <si>
    <t>Pegaso 3850-b, Zapopan</t>
  </si>
  <si>
    <t>https://www.doctoralia.com.mx/blanca-alicia-ornelas-barajas/nefrologo/guadalajara</t>
  </si>
  <si>
    <t>Dra. Blanca Alicia Ornelas Barajas</t>
  </si>
  <si>
    <t>GARIBALDI 1695 ESQ. AMERICAS, Guadalajara</t>
  </si>
  <si>
    <t>https://www.doctoralia.com.mx/rosa-alicia-sanchez-carrillo/psicologo/guadalajara</t>
  </si>
  <si>
    <t>Lic. Rosa Alicia Sánchez Carrillo</t>
  </si>
  <si>
    <t>Prisciliano Sánchez #490, Guadalajara</t>
  </si>
  <si>
    <t>https://www.doctoralia.com.mx/maria-inzunza/fisioterapeuta/guadalajara</t>
  </si>
  <si>
    <t>MARIA INZUNZA</t>
  </si>
  <si>
    <t>sn, Guadalajara</t>
  </si>
  <si>
    <t>https://www.doctoralia.com.mx/laura-ines-sandoval-delgadillo/oftalmologo/guadalajara</t>
  </si>
  <si>
    <t>Dra. Laura Inés Sandoval Delgadillo</t>
  </si>
  <si>
    <t>Av. Guadalupe 4083 int. D. Ciudad de los Niños, Zapopan Jalisco, Guadalajara</t>
  </si>
  <si>
    <t>https://www.doctoralia.com.mx/fabiola-gomez-espinosa/dentista-odontologo/guadalajara</t>
  </si>
  <si>
    <t>Dra. Fabiola Gómez Espinosa</t>
  </si>
  <si>
    <t>Eclipse 2745, Guadalajara</t>
  </si>
  <si>
    <t>https://www.doctoralia.com.mx/rolando-alois-sueldo-laos/neonatologo-pediatra/guadalajara</t>
  </si>
  <si>
    <t>Dr. Rolando Alois Sueldo Laos</t>
  </si>
  <si>
    <t>Primera visita Neonatología</t>
  </si>
  <si>
    <t>Calle Tarascos 3469 - 15 PB Fraccionamiento Monraz, Guadalajara</t>
  </si>
  <si>
    <t>https://www.doctoralia.com.mx/luz-virginia-mendoza/dermatologo/guadalajara</t>
  </si>
  <si>
    <t>Dra. Luz Virginia Mendoza</t>
  </si>
  <si>
    <t>Calle Gómez de Mendiola 31 A , Guadalajara</t>
  </si>
  <si>
    <t>https://www.doctoralia.com.mx/eleonora-quintero-buenrostro/psicologo/guadalajara</t>
  </si>
  <si>
    <t>https://s3.us-east-1.amazonaws.com/doctoralia.com.mx/doctor/7b4ffc/7b4ffc301b7447d1714bfd60ed9e4ab3_medium_square.jpg</t>
  </si>
  <si>
    <t>Lic. Eleonora Quintero Buenrostro</t>
  </si>
  <si>
    <t>One Life Oncology</t>
  </si>
  <si>
    <t>José Enrique Rodó #2891, Guadalajara</t>
  </si>
  <si>
    <t>https://www.doctoralia.com.mx/harley-castillo-duarte/dentista-odontologo/guadalajara</t>
  </si>
  <si>
    <t>https://s3.us-east-1.amazonaws.com/doctoralia.com.mx/doctor/26f16b/26f16be51646b4c2ce11474648ab6c8d_medium_square.jpg</t>
  </si>
  <si>
    <t>Dr. Harley Castillo Duarte</t>
  </si>
  <si>
    <t>Express Dental Studio</t>
  </si>
  <si>
    <t>Pablo Neruda 3128 Providencia 4ta, Guadalajara</t>
  </si>
  <si>
    <t>https://www.doctoralia.com.mx/sonia-barba-gutierrez/psicologo/zapopan</t>
  </si>
  <si>
    <t>https://s3.us-east-1.amazonaws.com/doctoralia.com.mx/doctor/3cf1d6/3cf1d60f56af49747345aa25c46fc98a_medium_square.jpg</t>
  </si>
  <si>
    <t>Lic. Sonia Barba Gutiérrez</t>
  </si>
  <si>
    <t>https://www.doctoralia.com.mx/rodolfo-cisneros/medico-general/zapopan</t>
  </si>
  <si>
    <t>https://s3.us-east-1.amazonaws.com/doctoralia.com.mx/doctor/6322f8/6322f818b5ba753ab54f90554e39d5a2_medium_square.jpg</t>
  </si>
  <si>
    <t>Dr. Rodolfo Cisneros</t>
  </si>
  <si>
    <t>Colegio de Acupuntura</t>
  </si>
  <si>
    <t>Av Obsidiana 1609, Residencial Victoria, Zapopan</t>
  </si>
  <si>
    <t>https://www.doctoralia.com.mx/andrea-alvarado-jimenez/psicologo/guadalajara</t>
  </si>
  <si>
    <t>https://s3.us-east-1.amazonaws.com/doctoralia.com.mx/doctor/37f1b3/37f1b339f8c112e2433b50621bc31986_medium_square.jpg</t>
  </si>
  <si>
    <t>Lic. Andrea Alvarado Jiménez</t>
  </si>
  <si>
    <t>(Trastornos en niños y adolescentes, Psicoterapia individual, Terapia de lenguaje y aprendizaje, Psicoterapia)</t>
  </si>
  <si>
    <t>Calle Bernardo de Balbuena 834, Guadalajara</t>
  </si>
  <si>
    <t>https://www.doctoralia.com.mx/elizabeth-ulloa-robles/ginecologo/zapopan</t>
  </si>
  <si>
    <t>https://s3.us-east-1.amazonaws.com/doctoralia.com.mx/doctor/5a0b62/5a0b6293823d93fb85977347908cb373_medium_square.jpg</t>
  </si>
  <si>
    <t>Dra. Elizabeth Ulloa Robles</t>
  </si>
  <si>
    <t>(Medicina materno fetal, Climaterio y menopausia, Cirugía gineco-cosmética, Ginecología y medicina láser regenerativa y funcional)</t>
  </si>
  <si>
    <t>Av.Naciones Unidas # 5522 Vallarta Universidad, Zapopan</t>
  </si>
  <si>
    <t>https://www.doctoralia.com.mx/alejandro-chavez-badiola/ginecologo/ciudad-de-mexico</t>
  </si>
  <si>
    <t>https://pixel-p3.s3.us-east-1.amazonaws.com/doctor/avatar/bb65c5cd/bb65c5cd-de4a-4a79-8e23-2eedb52e0a7c_medium_square.jpg</t>
  </si>
  <si>
    <t>Dr. Alejandro Chávez Badiola</t>
  </si>
  <si>
    <t>https://www.doctoralia.com.mx/clinicas/diagno-medicina-fisica-y-rehabilitacion</t>
  </si>
  <si>
    <t>https://s3.us-east-1.amazonaws.com/doctoralia.com.mx/facility/ddb342/ddb34233cf278d4d191a719153109809_medium_square.jpg</t>
  </si>
  <si>
    <t>Diagno Medicina Física y Rehabilitación</t>
  </si>
  <si>
    <t>Av. La Paz 2261 2º Piso esquina Av. Union, Guadalajara</t>
  </si>
  <si>
    <t>https://www.doctoralia.com.mx/clinicas/clinica-kahlo</t>
  </si>
  <si>
    <t>https://s3.us-east-1.amazonaws.com/doctoralia.com.mx/facility/fb84b0/fb84b0a9674ff41eed6b450373be3b1e_medium_square.jpg</t>
  </si>
  <si>
    <t>https://www.doctoralia.com.mx/ruben-aguilera-gonzalez/medico-general/tlaquepaque</t>
  </si>
  <si>
    <t>https://s3.us-east-1.amazonaws.com/doctoralia.com.mx/doctor/6e6337/6e6337945fc304e01fa2040829131d54_medium_square.jpg</t>
  </si>
  <si>
    <t>Dr. Ruben Aguilera Gonzalez</t>
  </si>
  <si>
    <t>Paseo De La Serenata 4970-17, Tlaquepaque</t>
  </si>
  <si>
    <t>https://www.doctoralia.com.mx/dagoberto-garcia-mejia/ginecologo/guadalajara</t>
  </si>
  <si>
    <t>https://s3.us-east-1.amazonaws.com/doctoralia.com.mx/doctor/bfb69d/bfb69d0f23719772d12e3dc51b98f33a_medium_square.jpg</t>
  </si>
  <si>
    <t>Dr. Dagoberto Garcia Mejia</t>
  </si>
  <si>
    <t>(Patología mamaria, Colposcopia, Medicina materno fetal, Cirugía endoscópica, Rehabilitación de piso pélvico)</t>
  </si>
  <si>
    <t>Lomas Providencia Unidad Medica</t>
  </si>
  <si>
    <t>Victoria 1515 Col. Providencia, Guadalajara</t>
  </si>
  <si>
    <t>https://www.doctoralia.com.mx/maria-fernanda-amezcua-balcells/dentista-odontologo/zapopan</t>
  </si>
  <si>
    <t>https://s3.us-east-1.amazonaws.com/doctoralia.com.mx/doctor/3ec24c/3ec24c1b82c5176b525009c053c16902_medium_square.jpg</t>
  </si>
  <si>
    <t>Dra. María Fernanda Amezcua Balcells</t>
  </si>
  <si>
    <t>(Endodoncia, Cirugía endodóntica, Odontología estética)</t>
  </si>
  <si>
    <t>Dental Planet. Dental Specialties</t>
  </si>
  <si>
    <t>Av Cubilete 127, Zapopan</t>
  </si>
  <si>
    <t>https://www.doctoralia.com.mx/paulina-garcia-de-alba-nunez/especialista-en-obesidad-y-delgadez-nutricionista/guadalajara</t>
  </si>
  <si>
    <t>https://s3.us-east-1.amazonaws.com/doctoralia.com.mx/doctor/5ba1fd/5ba1fdae0bbf9ef15113ce6ec7b247ba_medium_square.jpg</t>
  </si>
  <si>
    <t>Mtra. Paulina García de Alba Núñez</t>
  </si>
  <si>
    <t>(Bariatría, Enfermedades metabólicas, Cirugías de obesidad, Balón intragástrico, Bariatría)</t>
  </si>
  <si>
    <t>Grinba -  Grupo Integral Bariátrico</t>
  </si>
  <si>
    <t>Calle Simón Bolívar 594, Guadalajara</t>
  </si>
  <si>
    <t>https://www.doctoralia.com.mx/hernan-colin-ibarra/ortopedista-traumatologo/guadalajara</t>
  </si>
  <si>
    <t>Dr. Hernan Colin Ibarra</t>
  </si>
  <si>
    <t>(Reconstrucción articular, Cirugía hombro, Cirugía de rodilla, Artroscopia y lesiones deportivas)</t>
  </si>
  <si>
    <t>Mexicaltzingo 1259 , Guadalajara</t>
  </si>
  <si>
    <t>https://www.doctoralia.com.mx/yarel-anaid-alonso-pinedo/dermatologo/zapopan</t>
  </si>
  <si>
    <t>Dra. Yarel Anaid Alonso Pinedo</t>
  </si>
  <si>
    <t>https://www.doctoralia.com.mx/clinicas/torre-medica-providencia</t>
  </si>
  <si>
    <t>Cardiólogo, Dermatólogo, Ginecólogo</t>
  </si>
  <si>
    <t>, Médico estético, Oftalmólogo, Especialista en rehabilitación y medicina física, Traumatólogo, Urólogo</t>
  </si>
  <si>
    <t>https://www.doctoralia.com.mx/froylan-rodriguez-hernandez/psicologo/guadalajara</t>
  </si>
  <si>
    <t>https://s3.us-east-1.amazonaws.com/doctoralia.com.mx/doctor/d8351b/d8351b38cb8cd7da228ce0da08c01f53_medium_square.jpg</t>
  </si>
  <si>
    <t>Mtro. Froylán Rodríguez Hernández</t>
  </si>
  <si>
    <t>https://www.doctoralia.com.mx/ricardo-paredes-camacho/dentista-odontologo/zapopan</t>
  </si>
  <si>
    <t>https://s3.us-east-1.amazonaws.com/doctoralia.com.mx/doctor/d46b93/d46b939d7074ce258a18ecd8a40d26bc_medium_square.jpg</t>
  </si>
  <si>
    <t>Dr. Ricardo Paredes Camacho</t>
  </si>
  <si>
    <t>Hospital Real San Jose de Valle Real - Piso 11, consultorio 11-3A Munnova</t>
  </si>
  <si>
    <t>https://www.doctoralia.com.mx/josue-daniel-hernandez-ruiz/radioterapeuta/guadalajara</t>
  </si>
  <si>
    <t>https://s3.us-east-1.amazonaws.com/doctoralia.com.mx/doctor/194255/194255a53a07c670f863050998dc7037_medium_square.jpg</t>
  </si>
  <si>
    <t>Dr. Josue Daniel Hernandez Ruiz</t>
  </si>
  <si>
    <t>Clinica de Radioterapia de Guadalajara</t>
  </si>
  <si>
    <t>Avenida México 2309,   Col Ladrón de Guevara, Guadalajara</t>
  </si>
  <si>
    <t>https://www.doctoralia.com.mx/jaime-francisco-hernandez-zuniga/cirujano-general/guadalajara</t>
  </si>
  <si>
    <t>https://s3.us-east-1.amazonaws.com/doctoralia.com.mx/doctor/47288f/47288f49d0aa3e35f7007670b859cbee_medium_square.jpg</t>
  </si>
  <si>
    <t>Dr. Jaime Francisco Hernández Zuñiga</t>
  </si>
  <si>
    <t>(Laparoscopia, Cirugía gastrointestinal, Cirugía de hernia, Cirugía de vesícula y vía biliar)</t>
  </si>
  <si>
    <t>https://www.doctoralia.com.mx/ileana-arreola-jauregui/dermatologo/guadalajara</t>
  </si>
  <si>
    <t>https://s3.us-east-1.amazonaws.com/doctoralia.com.mx/doctor/46fdfb/46fdfb2fed85251bc4bc89bc35b34c8c_medium_square.jpg</t>
  </si>
  <si>
    <t>Dra. Ileana Arreola Jáuregui</t>
  </si>
  <si>
    <t>(Cirugía de la piel, Dermatología cosmética)</t>
  </si>
  <si>
    <t>Rubén Dario #1208. Esq. Florencia. Piso 3. , Guadalajara</t>
  </si>
  <si>
    <t>https://www.doctoralia.com.mx/viridiana-hernandez-gomez/sexologo-psicologo/zapopan</t>
  </si>
  <si>
    <t>https://s3.us-east-1.amazonaws.com/doctoralia.com.mx/doctor/43e67f/43e67f4775e4aad24b90f9b9f4415d6d_medium_square.jpg</t>
  </si>
  <si>
    <t>Mtra. Viridiana Hernández Gómez</t>
  </si>
  <si>
    <t>(Orientación sexual, Terapia sexual, Terapia de pareja, Disfunciones sexuales, Tanatología, Psicoterapia individual, Psicooncología, Psicoterapia humanista)</t>
  </si>
  <si>
    <t>Cuitláhuac 75, Zapopan</t>
  </si>
  <si>
    <t>https://www.doctoralia.com.mx/yaveth-ruvalcaba-delgadillo/psicologo/zapopan</t>
  </si>
  <si>
    <t>https://s3.us-east-1.amazonaws.com/doctoralia.com.mx/doctor/e23fe9/e23fe9b913976499eedb1ec50d9554b8_medium_square.jpg</t>
  </si>
  <si>
    <t>Lic. Yaveth Ruvalcaba Delgadillo</t>
  </si>
  <si>
    <t>(Traumas psicológicos, Trastornos de ansiedad, Terapia de movimientos oculares (emdr), Terapia familiar)</t>
  </si>
  <si>
    <t>Sagitario , Zapopan</t>
  </si>
  <si>
    <t>https://www.doctoralia.com.mx/jesus-garcia-plascencia/diabetologo/guadalajara</t>
  </si>
  <si>
    <t>https://s3.us-east-1.amazonaws.com/doctoralia.com.mx/doctor/bd858a/bd858ac6959129302f5043385481958f_medium_square.jpg</t>
  </si>
  <si>
    <t>Dr. Jesus Garcia Plascencia</t>
  </si>
  <si>
    <t>Francisco marquez 1722, Guadalajara</t>
  </si>
  <si>
    <t>https://www.doctoralia.com.mx/juan-carlos-borrayo-guillen/homeopata/guadalajara</t>
  </si>
  <si>
    <t>https://s3.us-east-1.amazonaws.com/doctoralia.com.mx/doctor/b2f149/b2f14960651d30de2d43174b480caeb1_medium_square.jpg</t>
  </si>
  <si>
    <t>Lic. Juan Carlos Borrayo Guillén</t>
  </si>
  <si>
    <t>Consulta Homeopática</t>
  </si>
  <si>
    <t>https://www.doctoralia.com.mx/maria-tijerina/dentista-odontologo/guadalajara</t>
  </si>
  <si>
    <t>https://s3.us-east-1.amazonaws.com/doctoralia.com.mx/doctor/104f06/104f063dcb449e5a9b3729cd6302143a_medium_square.jpg</t>
  </si>
  <si>
    <t>Dra. María Tijerina</t>
  </si>
  <si>
    <t>https://www.doctoralia.com.mx/tania-garcia-2/dentista-odontologo/guadalajara</t>
  </si>
  <si>
    <t>https://s3.us-east-1.amazonaws.com/doctoralia.com.mx/doctor/667622/6676220b2afcac5f548687687a2916b4_medium_square.jpg</t>
  </si>
  <si>
    <t>Dra. Tania García</t>
  </si>
  <si>
    <t>Cariale Odontología Integral</t>
  </si>
  <si>
    <t>Av. Rosario Castellanos 2245, Guadalajara</t>
  </si>
  <si>
    <t>https://www.doctoralia.com.mx/victor-hugo-huerta-fregoso/homeopata/guadalajara</t>
  </si>
  <si>
    <t>https://s3.us-east-1.amazonaws.com/doctoralia.com.mx/doctor/14e423/14e4230eef717a552ec6a19e2249203e_medium_square.jpg</t>
  </si>
  <si>
    <t>Dr. Victor Hugo Huerta Fregoso</t>
  </si>
  <si>
    <t>CONSULTORIO HOMEOPATICO VICTOR HUERTA</t>
  </si>
  <si>
    <t>Calzada del Federalismo Norte 1951, Guadalajara</t>
  </si>
  <si>
    <t>https://www.doctoralia.com.mx/fernando-ceja-sainz/cirujano-general/guadalajara</t>
  </si>
  <si>
    <t>https://s3.us-east-1.amazonaws.com/doctoralia.com.mx/doctor/640563/640563054a529ff0e28d5013fd248bb7_medium_square.jpg</t>
  </si>
  <si>
    <t>Dr. Fernando Ceja Sáinz</t>
  </si>
  <si>
    <t>(Cirugía hepato-bilio-páncreas, Laparoscopia, Cirugía oncológica, Cabeza y cuello, Apoyo nutricional)</t>
  </si>
  <si>
    <t>Calle Salvador López Chávez 1750, Guadalajara</t>
  </si>
  <si>
    <t>https://www.doctoralia.com.mx/rocio-del-carmen-prieto-ramos/cirujano-general/guadalajara</t>
  </si>
  <si>
    <t>https://s3.us-east-1.amazonaws.com/doctoralia.com.mx/doctor/ceef42/ceef42d97254b0084106160d99869d9e_medium_square.jpg</t>
  </si>
  <si>
    <t>Rocio del Carmen Prieto Ramos</t>
  </si>
  <si>
    <t>Hawaii #1679, Guadalajara</t>
  </si>
  <si>
    <t>https://www.doctoralia.com.mx/andrea-cadenas-morales/pediatra/zapopan</t>
  </si>
  <si>
    <t>https://s3.us-east-1.amazonaws.com/doctoralia.com.mx/doctor/be6778/be677836648817432de0e6c139aeaf96_medium_square.jpg</t>
  </si>
  <si>
    <t>Dra. Andrea Cadenas Morales</t>
  </si>
  <si>
    <t>Avenida de las rosas # 430, Col. Chapalita, Zapopan, Jalisco</t>
  </si>
  <si>
    <t>Av de Las Rosas 430, Zapopan</t>
  </si>
  <si>
    <t>https://www.doctoralia.com.mx/miguel-angel-ramirez-arenas/dentista-odontologo/guadalajara</t>
  </si>
  <si>
    <t>https://s3.us-east-1.amazonaws.com/doctoralia.com.mx/doctor/077293/0772938595f0c573db4777f5a9083078_medium_square.jpg</t>
  </si>
  <si>
    <t>Dr. Miguel Ángel Ramírez Arenas</t>
  </si>
  <si>
    <t>https://www.doctoralia.com.mx/pablo-amed-rivera-ramirez/medico-general/guadalajara</t>
  </si>
  <si>
    <t>https://s3.us-east-1.amazonaws.com/doctoralia.com.mx/doctor/44e83d/44e83d40bb5a5794690eb43b5df02e92_medium_square.jpg</t>
  </si>
  <si>
    <t>Dr. Pablo Amed Rivera Ramirez</t>
  </si>
  <si>
    <t>Consulta Medica General</t>
  </si>
  <si>
    <t>Av. de La Paz 2298, Colonia Americana, Guadalajara</t>
  </si>
  <si>
    <t>https://www.doctoralia.com.mx/nazaret-argueta-caceres-2/medico-estetico/zapopan</t>
  </si>
  <si>
    <t>https://s3.us-east-1.amazonaws.com/doctoralia.com.mx/doctor/0b1bee/0b1bee7564e6ef17e9522d9935912bfa_medium_square.jpg</t>
  </si>
  <si>
    <t>Dr. Nazaret Argueta Cáceres</t>
  </si>
  <si>
    <t>calzada lazaro 3770, Zapopan</t>
  </si>
  <si>
    <t>https://www.doctoralia.com.mx/alfredo-diaz-jimenez-2/reumatologo/guadalajara</t>
  </si>
  <si>
    <t>https://s3.us-east-1.amazonaws.com/doctoralia.com.mx/doctor/6c9e9f/6c9e9feba34132c4a0f9363da67f1977_medium_square.jpg</t>
  </si>
  <si>
    <t>Dr. Alfredo Díaz Jiménez</t>
  </si>
  <si>
    <t>Emeterio Robles Gil numero 143, Guadalajara</t>
  </si>
  <si>
    <t>https://www.doctoralia.com.mx/gabriela-chavez-g/nutricionista-especialista-en-obesidad-y-delgadez/guadalajara</t>
  </si>
  <si>
    <t>https://s3.us-east-1.amazonaws.com/doctoralia.com.mx/doctor/ea5a3c/ea5a3cc46c1da0d2c2c616ea9896c155_medium_square.jpg</t>
  </si>
  <si>
    <t>Mtra. Gabriela Chavez G.</t>
  </si>
  <si>
    <t>(Nutrición clínica, Educación en diabetes, Alimentación vegetariana)</t>
  </si>
  <si>
    <t>https://www.doctoralia.com.mx/carlos-e-chavez-sanchez/pediatra/guadalajara</t>
  </si>
  <si>
    <t>https://s3.us-east-1.amazonaws.com/doctoralia.com.mx/doctor/350871/35087103433930b28112a8cd78b0f52d_medium_square.jpg</t>
  </si>
  <si>
    <t>Dr. Carlos E Chávez Sánchez</t>
  </si>
  <si>
    <t>https://www.doctoralia.com.mx/santiago-nunez-velasco/neurocirujano/guadalajara</t>
  </si>
  <si>
    <t>https://s3.us-east-1.amazonaws.com/doctoralia.com.mx/doctor/cf5ce3/cf5ce38fba78185c0263ff9645c93be3_medium_square.jpg</t>
  </si>
  <si>
    <t>Dr. Santiago Núñez Velasco</t>
  </si>
  <si>
    <t>https://www.doctoralia.com.mx/francisco-alejandro-ortiz-sanchez/psiquiatra/zapopan</t>
  </si>
  <si>
    <t>https://s3.us-east-1.amazonaws.com/doctoralia.com.mx/doctor/ab9d75/ab9d755a9ae36ecbb2e582990a37568f_medium_square.jpg</t>
  </si>
  <si>
    <t>Dr. Francisco Alejandro Ortiz Sánchez</t>
  </si>
  <si>
    <t>Avenida Patria #146, piso 5, Zapopan</t>
  </si>
  <si>
    <t>https://www.doctoralia.com.mx/candy-polette-salcedo-medina/medico-general-medico-estetico/zapopan</t>
  </si>
  <si>
    <t>https://s3.us-east-1.amazonaws.com/doctoralia.com.mx/doctor/68e26f/68e26feb1a41e65ff02bfc02a9a5ef85_medium_square.jpg</t>
  </si>
  <si>
    <t>Dra. Candy Polette Salcedo Medina</t>
  </si>
  <si>
    <t>(Nutriología clínica, Medicina estética, Medicina antienvejecimiento, Medicina del dolor)</t>
  </si>
  <si>
    <t>Av. Pablo Neruda No. 4341, Zapopan</t>
  </si>
  <si>
    <t>https://www.doctoralia.com.mx/clinicas/endocirugia</t>
  </si>
  <si>
    <t>Endocirugía</t>
  </si>
  <si>
    <t>Esteban Loera #138, Guadalajara</t>
  </si>
  <si>
    <t>https://www.doctoralia.com.mx/brenda-alegria-garcia/oftalmologo/guadalajara</t>
  </si>
  <si>
    <t>https://s3.us-east-1.amazonaws.com/doctoralia.com.mx/doctor/cbfdb1/cbfdb15e006a5a2fd77ea82ae06efea6_medium_square.jpg</t>
  </si>
  <si>
    <t>Dra. Brenda Alegria Garcia</t>
  </si>
  <si>
    <t>https://www.doctoralia.com.mx/luis-davila/psicologo/guadalajara</t>
  </si>
  <si>
    <t>https://pixel-p3.s3.us-east-1.amazonaws.com/doctor/avatar/6fb53189/6fb53189-6fd5-429f-8507-38f40f419697_medium_square.jpg</t>
  </si>
  <si>
    <t>Mtro. Luis Davila</t>
  </si>
  <si>
    <t>CAPSYCARTE ATENCIÓN PSICOLÓGICA</t>
  </si>
  <si>
    <t>San Salvador #1666 Col. Del Sur, Guadalajara</t>
  </si>
  <si>
    <t>https://www.doctoralia.com.mx/victor-manuel-martinez-vera/ginecologo/guadalajara</t>
  </si>
  <si>
    <t>https://s3.us-east-1.amazonaws.com/doctoralia.com.mx/doctor/8e6c10/8e6c106b96b0a6abe856a0483a283291_medium_square.jpg</t>
  </si>
  <si>
    <t>Dr. Victor Manuel Martinez Vera</t>
  </si>
  <si>
    <t>(Medicina materno fetal, Embarazo de alto riesgo, Ultrasonido, Medicina perinatal)</t>
  </si>
  <si>
    <t>Condominio profesional El Carmen</t>
  </si>
  <si>
    <t>Calle Tarascos #3469, Colonia Monraz, Consultorio 407, Guadalajara</t>
  </si>
  <si>
    <t>https://www.doctoralia.com.mx/jigal-meza-beltran/neumologo-pediatra-pediatra/guadalajara</t>
  </si>
  <si>
    <t>https://s3.us-east-1.amazonaws.com/doctoralia.com.mx/doctor/a8ab50/a8ab50a0d57e8dd517de228dd10a6f4b_medium_square.jpg</t>
  </si>
  <si>
    <t>Dr. Jigal Meza Beltran</t>
  </si>
  <si>
    <t>Salto del agua #2124, Guadalajara</t>
  </si>
  <si>
    <t>https://www.doctoralia.com.mx/luis-ernesto-alcazar-valle/geriatra/guadalajara</t>
  </si>
  <si>
    <t>https://s3.us-east-1.amazonaws.com/doctoralia.com.mx/doctor/ed755d/ed755d2461f6a2f662a60bf01f9b4193_medium_square.jpg</t>
  </si>
  <si>
    <t>Dr. Luis Ernesto Alcázar Valle</t>
  </si>
  <si>
    <t>(Envejecimiento patológico, Rehabilitación del adulto mayor)</t>
  </si>
  <si>
    <t>https://www.doctoralia.com.mx/nahomi-romero-navarro/dentista-odontologo/guadalajara</t>
  </si>
  <si>
    <t>https://s3.us-east-1.amazonaws.com/doctoralia.com.mx/doctor/ef9989/ef9989deb3df1b7705e3d8cfb84433e0_medium_square.jpg</t>
  </si>
  <si>
    <t>Dra. Nahomi Romero Navarro</t>
  </si>
  <si>
    <t>(Ortodoncia, Endodoncia, Periodoncia e implantología, Rehabilitación bucal)</t>
  </si>
  <si>
    <t>Av. Mexico #3343, Guadalajara</t>
  </si>
  <si>
    <t>https://www.doctoralia.com.mx/carlos-daniel-coracero-rivera/angiologo/zapopan</t>
  </si>
  <si>
    <t>https://s3.us-east-1.amazonaws.com/doctoralia.com.mx/doctor/08bacd/08bacd9ab1846bd9a7226e2b65ed413b_medium_square.jpg</t>
  </si>
  <si>
    <t>Dr. Carlos Daniel Coracero Rivera</t>
  </si>
  <si>
    <t>Hospital del Valle de Atemajac</t>
  </si>
  <si>
    <t>https://www.doctoralia.com.mx/julio-cesar-faz-garza/pediatra/guadalajara</t>
  </si>
  <si>
    <t>https://s3.us-east-1.amazonaws.com/doctoralia.com.mx/doctor/555c90/555c9057f93de0c0b14fdb0dba3246e0_medium_square.jpg</t>
  </si>
  <si>
    <t>Dr. Julio Cesar Faz Garza</t>
  </si>
  <si>
    <t>https://www.doctoralia.com.mx/juan-angel-peraza-zaldivar/cardiologo/guadalajara</t>
  </si>
  <si>
    <t>https://s3.us-east-1.amazonaws.com/doctoralia.com.mx/doctor/79f861/79f8618e0d32da94a3a922e3ef1a6907_medium_square.jpg</t>
  </si>
  <si>
    <t>Dr. Juan Angel Peraza Zaldivar</t>
  </si>
  <si>
    <t>Hospital CHG Nebulosa 2956, Guadalajara</t>
  </si>
  <si>
    <t>https://www.doctoralia.com.mx/daniel-velasco-ambriz/dentista-odontologo/guadalajara</t>
  </si>
  <si>
    <t>Dr. Daniel Velasco Ambriz</t>
  </si>
  <si>
    <t>Litoral 2909 A, Guadalajara</t>
  </si>
  <si>
    <t>https://www.doctoralia.com.mx/maria-olimpia-casillas-ruiz/psicologo/guadalajara</t>
  </si>
  <si>
    <t>https://s3.us-east-1.amazonaws.com/doctoralia.com.mx/doctor/7444fd/7444fd968bf9a16a984b4c60469aa49c_medium_square.jpg</t>
  </si>
  <si>
    <t>Mtra. María Olimpia Casillas Ruiz</t>
  </si>
  <si>
    <t>Psicoterapia individual</t>
  </si>
  <si>
    <t>David H Lawrence 5084, Guadalajara</t>
  </si>
  <si>
    <t>https://www.doctoralia.com.mx/jose-salvador-armenta-ramos/dermatologo/guadalajara</t>
  </si>
  <si>
    <t>Dr. José Salvador Armenta Ramos</t>
  </si>
  <si>
    <t>Justo Sierra 2620 7, Guadalajara</t>
  </si>
  <si>
    <t>https://www.doctoralia.com.mx/francisco-javier-haro-valdez-2/especialista-en-obesidad-y-delgadez/zapopan</t>
  </si>
  <si>
    <t>https://s3.us-east-1.amazonaws.com/doctoralia.com.mx/doctor/29bef2/29bef23ab495340d025e5e9b262f952e_medium_square.jpg</t>
  </si>
  <si>
    <t>Dr. Francisco Javier Haro Valdez</t>
  </si>
  <si>
    <t>OBEst Cirugia Gastrointestinal, Bariatrica y Metabólica</t>
  </si>
  <si>
    <t>Centro Médico Real San José. Av. Guillermo Gonzalez Camarena 911, Piso 9, Consultorio 12A, Zapopan</t>
  </si>
  <si>
    <t>https://www.doctoralia.com.mx/fabiola-ramirez/dentista-odontologo/guadalajara</t>
  </si>
  <si>
    <t>Dra. Fabiola Ramírez</t>
  </si>
  <si>
    <t>Ortodoncia y odontología general</t>
  </si>
  <si>
    <t>Av. Niños Héroes 2267 Int. 102, Guadalajara</t>
  </si>
  <si>
    <t>https://www.doctoralia.com.mx/paola-guadalupe-santillan-loza/ginecologo/guadalajara</t>
  </si>
  <si>
    <t>Dra. Paola Guadalupe Santillán Loza</t>
  </si>
  <si>
    <t>Ginecología y obstetricia integral, Guadalajara</t>
  </si>
  <si>
    <t>Av. Hidalgo #2354 Colonia Vallarta Norte, Guadalajara</t>
  </si>
  <si>
    <t>https://www.doctoralia.com.mx/jessica-paola-de-la-cruz-orozco/psicologo/guadalajara</t>
  </si>
  <si>
    <t>Lic. Jessica Paola De la  Cruz Orozco</t>
  </si>
  <si>
    <t>., Guadalajara</t>
  </si>
  <si>
    <t>https://www.doctoralia.com.mx/lilia-perales/nutricionista/zapopan</t>
  </si>
  <si>
    <t>Mtra. Lilia Perales</t>
  </si>
  <si>
    <t>Nutrición materno infantil y lactancia materna</t>
  </si>
  <si>
    <t>Morelos 220, Zapopan</t>
  </si>
  <si>
    <t>https://www.doctoralia.com.mx/gaiska-estrada-lara/dentista-odontologo/zapopan</t>
  </si>
  <si>
    <t>Dra. Gaiska Estrada Lara</t>
  </si>
  <si>
    <t>Clinica Dental de Especialistas</t>
  </si>
  <si>
    <t>Santa Teresa 364 col santa margarita ( entre Av acueducto y Santa Mónica), Zapopan</t>
  </si>
  <si>
    <t>https://www.doctoralia.com.mx/jorge-fernando-ruiz-ruvalcaba/medico-general/guadalajara</t>
  </si>
  <si>
    <t>Dr. Jorge Fernando Ruiz Ruvalcaba</t>
  </si>
  <si>
    <t>Consultorio Médico de Medicina General</t>
  </si>
  <si>
    <t>Av. Belisario Dominguez 2577-6, Guadalajara</t>
  </si>
  <si>
    <t>https://www.doctoralia.com.mx/mario-alberto-morales-rivera/otorrinolaringologo/zapopan</t>
  </si>
  <si>
    <t>Dr. Mario Alberto Morales Rivera</t>
  </si>
  <si>
    <t>Texcoco 238-4 Col. Ciudad del Sol, Zapopan, Jalisco , Zapopan</t>
  </si>
  <si>
    <t>https://www.doctoralia.com.mx/alfredo-martin-rivera-montes-2/ginecologo/guadalajara</t>
  </si>
  <si>
    <t>https://s3.us-east-1.amazonaws.com/doctoralia.com.mx/doctor/ea6b4a/ea6b4a39c7c9fe8f75756035beb33f36_medium_square.jpg</t>
  </si>
  <si>
    <t>Dr. Alfredo Martin Rivera Montes</t>
  </si>
  <si>
    <t>Ingenes</t>
  </si>
  <si>
    <t>Mar del Sur 2014, Guadalajara</t>
  </si>
  <si>
    <t>https://www.doctoralia.com.mx/fernando-flores-lozano/endocrinologo/guadalajara</t>
  </si>
  <si>
    <t>https://s3.us-east-1.amazonaws.com/doctoralia.com.mx/doctor/3a727d/3a727dc6404d8af920081dafc148bf17_medium_square.jpg</t>
  </si>
  <si>
    <t>Dr. Fernando Flores Lozano</t>
  </si>
  <si>
    <t>Calle lerdo de tejada 2629 Col.Arcos Vallarta, Guadalajara</t>
  </si>
  <si>
    <t>https://www.doctoralia.com.mx/jorge-isaac-michel-gonzalez/internista-nefrologo/zapopan</t>
  </si>
  <si>
    <t>https://s3.us-east-1.amazonaws.com/doctoralia.com.mx/doctor/830270/83027087446e1361662f11abcc8aa5ce_medium_square.jpg</t>
  </si>
  <si>
    <t>Dr. Jorge Isaac Michel González</t>
  </si>
  <si>
    <t>(Urgencias, Infecciosas, Riesgo vascular, Nefrología, Nefropatías glomerulares, Hipertensión, Hemodiálisis, Trasplante renal)</t>
  </si>
  <si>
    <t>Calle José Bonifacio Andrada 3003, Zapopan</t>
  </si>
  <si>
    <t>https://www.doctoralia.com.mx/sandra-gonzalez-saldana/dermatologo/guadalajara</t>
  </si>
  <si>
    <t>https://s3.us-east-1.amazonaws.com/doctoralia.com.mx/doctor/90e641/90e6417c5fd1e2e4797fab06912a1e49_medium_square.jpg</t>
  </si>
  <si>
    <t>Dra. Sandra González Saldaña</t>
  </si>
  <si>
    <t>Centro Dermatologico Country</t>
  </si>
  <si>
    <t>https://www.doctoralia.com.mx/jesus-eduardo-esparragoza-romano/cardiologo/guadalajara</t>
  </si>
  <si>
    <t>https://s3.us-east-1.amazonaws.com/doctoralia.com.mx/doctor/048acd/048acd9af9b90994f82f6b0b4f213dff_medium_square.jpg</t>
  </si>
  <si>
    <t>Dr. Jesús Eduardo Esparragoza Romano</t>
  </si>
  <si>
    <t>https://www.doctoralia.com.mx/angelica-nuno-fragoso/psicologo/zapopan</t>
  </si>
  <si>
    <t>https://s3.us-east-1.amazonaws.com/doctoralia.com.mx/doctor/5f3169/5f316957227d859c1dd333aa942d6ff3_medium_square.jpg</t>
  </si>
  <si>
    <t>Lic. Angelica Nuño Fragoso</t>
  </si>
  <si>
    <t>Martha Dueñas 5535, Zapopan</t>
  </si>
  <si>
    <t>https://www.doctoralia.com.mx/humberto-alvarez-lopez/cardiologo/zapopan</t>
  </si>
  <si>
    <t>Dr. Humberto Álvarez López</t>
  </si>
  <si>
    <t>(Pruebas diagnósticas, Ecocardiografía)</t>
  </si>
  <si>
    <t>AV. EMPRESARIOS No. 150, PISO 10-04, TORRE MEDICA ELITE. 3611-2125, Zapopan</t>
  </si>
  <si>
    <t>https://www.doctoralia.com.mx/ariel-almaraz-carranza/medico-general/tepatitlan</t>
  </si>
  <si>
    <t>https://s3.us-east-1.amazonaws.com/doctoralia.com.mx/doctor/d589e3/d589e37c3af73dba71711c2f7891bca3_medium_square.jpg</t>
  </si>
  <si>
    <t>Dr. Ariel Almaraz Carranza</t>
  </si>
  <si>
    <t>(Medicina estética, Medicina antienvejecimiento, Atención continuada)</t>
  </si>
  <si>
    <t>Plusbita consultorio 1</t>
  </si>
  <si>
    <t>Joaquín Angulo 1855, Guadalajara</t>
  </si>
  <si>
    <t>https://www.doctoralia.com.mx/erick-sierra-diaz-2/urologo/guadalajara</t>
  </si>
  <si>
    <t>Dr. Erick Sierra Díaz</t>
  </si>
  <si>
    <t>(Endourología y laparoscopia urológica, Litiasis, Urología oncológica, Urología pediátrica)</t>
  </si>
  <si>
    <t>Tarascos 3473 240-A, Guadalajara</t>
  </si>
  <si>
    <t>https://www.doctoralia.com.mx/hermes-gonzalez-jimenez/cirujano-estetico-y-cosmetico-cirujano-plastico/guadalajara</t>
  </si>
  <si>
    <t>https://s3.us-east-1.amazonaws.com/doctoralia.com.mx/doctor/6b73ac/6b73ac5e55b846a7d630a15fd98b0ea6_medium_square.jpg</t>
  </si>
  <si>
    <t>Dr. Hermes González Jiménez</t>
  </si>
  <si>
    <t>(Mamoplastia de aumento)</t>
  </si>
  <si>
    <t>Primera visita Cirugía Estética y Cosmética</t>
  </si>
  <si>
    <t>Federalismo Norte 2022, Guadalajara</t>
  </si>
  <si>
    <t>https://www.doctoralia.com.mx/cesar-augusto-hernandez-garibay/ginecologo/guadalajara</t>
  </si>
  <si>
    <t>https://s3.us-east-1.amazonaws.com/doctoralia.com.mx/doctor/9c0aa3/9c0aa3e94bab49a1419baafcb8de21f7_medium_square.jpg</t>
  </si>
  <si>
    <t>Dr. César Augusto Hernández Garibay</t>
  </si>
  <si>
    <t>Victoriano Salado Alvárez 335, Guadalajara</t>
  </si>
  <si>
    <t>https://www.doctoralia.com.mx/brenda-perez-mendez/oftalmologo/guadalajara</t>
  </si>
  <si>
    <t>https://s3.us-east-1.amazonaws.com/doctoralia.com.mx/doctor/e48b06/e48b06124ce8552ebfddaf2501c9296f_medium_square.jpg</t>
  </si>
  <si>
    <t>Dra. Brenda Pérez Méndez</t>
  </si>
  <si>
    <t>Centro Médico López Mateos</t>
  </si>
  <si>
    <t>López Mateos Norte 567 (esquina Manuel Acuña), Guadalajara</t>
  </si>
  <si>
    <t>https://www.doctoralia.com.mx/ignacio-villarreal-ruvalcaba/internista/guadalajara</t>
  </si>
  <si>
    <t>https://s3.us-east-1.amazonaws.com/doctoralia.com.mx/doctor/57c942/57c9425cd702a6980ab98a75e5ec270b_medium_square.jpg</t>
  </si>
  <si>
    <t>Dr. Ignacio Villarreal Ruvalcaba</t>
  </si>
  <si>
    <t>Parque de las Estrellas 2895, Guadalajara</t>
  </si>
  <si>
    <t>https://www.doctoralia.com.mx/socorro-lorena-mendoza-cabrera/pediatra/zapopan</t>
  </si>
  <si>
    <t>https://s3.us-east-1.amazonaws.com/doctoralia.com.mx/doctor/d7214f/d7214f88cf847753f8afad6407ecc70f_medium_square.jpg</t>
  </si>
  <si>
    <t>Dra. Socorro Lorena Mendoza Cabrera</t>
  </si>
  <si>
    <t>H. Del Valle De Atemajac</t>
  </si>
  <si>
    <t>Calle Ramón Corona 55, Zapopan</t>
  </si>
  <si>
    <t>https://www.doctoralia.com.mx/mario-alberto-suarez-calderon-2/neurocirujano/zapopan</t>
  </si>
  <si>
    <t>https://s3.us-east-1.amazonaws.com/doctoralia.com.mx/doctor/632840/632840401a621786593d7a7777350ae8_medium_square.jpg</t>
  </si>
  <si>
    <t>Dr. Mario Alberto Suárez Calderón</t>
  </si>
  <si>
    <t>(Cirugía de columna, Cirugía mínima invasiva de columna, Cirugía de tumores cerebrales)</t>
  </si>
  <si>
    <t>Centro Médico Puerta de Hierro</t>
  </si>
  <si>
    <t>https://www.doctoralia.com.mx/juan-manuel-carranza-rosales/cirujano-general-proctologo/guadalajara</t>
  </si>
  <si>
    <t>https://s3.us-east-1.amazonaws.com/doctoralia.com.mx/doctor/5cc1a3/5cc1a3e38bb46fc79892a9a95317d258_medium_square.jpg</t>
  </si>
  <si>
    <t>Dr. Juan Manuel Carranza Rosales</t>
  </si>
  <si>
    <t>Av. Rubén Darío 420, Guadalajara</t>
  </si>
  <si>
    <t>https://www.doctoralia.com.mx/enrique-rico-curiel/hematologo/guadalajara</t>
  </si>
  <si>
    <t>https://s3.us-east-1.amazonaws.com/doctoralia.com.mx/doctor/ed432e/ed432e9b634c20a89ac4c1c4172132f1_medium_square.jpg</t>
  </si>
  <si>
    <t>Dr. Enrique Rico Curiel</t>
  </si>
  <si>
    <t>https://www.doctoralia.com.mx/antonio-lopez-reguero/psicologo/guadalajara</t>
  </si>
  <si>
    <t>https://s3.us-east-1.amazonaws.com/doctoralia.com.mx/doctor/2fc370/2fc37021a67f1850c5e2a3504735030e_medium_square.jpg</t>
  </si>
  <si>
    <t>Lic. Antonio López Reguero</t>
  </si>
  <si>
    <t>AV. ENRRIQUE DIAZ DE LEON 224 1º PISO DESPACHO 103, Guadalajara</t>
  </si>
  <si>
    <t>https://www.doctoralia.com.mx/margarita-hernandez-garcia/psicologo-sexologo/guadalajara</t>
  </si>
  <si>
    <t>https://s3.us-east-1.amazonaws.com/doctoralia.com.mx/doctor/794d19/794d19ff911ece5274d4a3d6eec3cfd4_medium_square.jpg</t>
  </si>
  <si>
    <t>Lic. Margarita Hernández García</t>
  </si>
  <si>
    <t>( intervención en crisis, Atención psicológica a víctimas de violencia, Psicoterapia cognitivo conductual, Desarrollo humano, Sexualidad)</t>
  </si>
  <si>
    <t>Leon Tolstoi  5064 Jardines Universidad, Guadalajara</t>
  </si>
  <si>
    <t>https://www.doctoralia.com.mx/alonso-ogarrio-diaz/medico-estetico/zapopan</t>
  </si>
  <si>
    <t>https://s3.us-east-1.amazonaws.com/doctoralia.com.mx/doctor/8777fe/8777fe7871b97e1c113688701022eabe_medium_square.jpg</t>
  </si>
  <si>
    <t>Dr. Alonso Ogarrio Díaz</t>
  </si>
  <si>
    <t>Avenida D 400A, Zapopan</t>
  </si>
  <si>
    <t>https://www.doctoralia.com.mx/cesar-octavio-perez-ramirez/ortopedista-traumatologo/zapopan</t>
  </si>
  <si>
    <t>Dr. César Octavio Pérez Ramírez</t>
  </si>
  <si>
    <t>(Ortopedia pediátrica, Reconstrucción articular)</t>
  </si>
  <si>
    <t>Centro Médico de Alta Especialidad</t>
  </si>
  <si>
    <t>Av. Abedules 375, Zapopan</t>
  </si>
  <si>
    <t>https://www.doctoralia.com.mx/david-moreno-amezquita/cirujano-general/guadalajara</t>
  </si>
  <si>
    <t>https://s3.us-east-1.amazonaws.com/doctoralia.com.mx/doctor/b22029/b2202965f57bc79df0a707792265014b_medium_square.jpg</t>
  </si>
  <si>
    <t>Dr. David Moreno Amézquita</t>
  </si>
  <si>
    <t>(Cirugía hepato-bilio-páncreas, Cirugía endocrina, Cirugía laparoscópica, Cirugía gastrointestinal)</t>
  </si>
  <si>
    <t>Av. Américas N. 932., Guadalajara</t>
  </si>
  <si>
    <t>https://www.doctoralia.com.mx/priscila-elizabeth-delgadillo-jimenez/nutricionista/zapopan</t>
  </si>
  <si>
    <t>https://s3.us-east-1.amazonaws.com/doctoralia.com.mx/doctor/861cb8/861cb82d3f2bd8da2eaf1cabf5007229_medium_square.jpg</t>
  </si>
  <si>
    <t>Lic. Priscila Elizabeth Delgadillo Jiménez</t>
  </si>
  <si>
    <t>Independencia No. 4844-A, Zapopan</t>
  </si>
  <si>
    <t>https://www.doctoralia.com.mx/rocio-macias-ruiz-velasco/psicologo/zapopan</t>
  </si>
  <si>
    <t>https://s3.us-east-1.amazonaws.com/doctoralia.com.mx/doctor/1bbc7c/1bbc7c8dc0f0804ff6aa86525b89b9c0_medium_square.jpg</t>
  </si>
  <si>
    <t>Lic. Rocio Macias Ruiz Velasco</t>
  </si>
  <si>
    <t>(Psicología clínica, Tanatología)</t>
  </si>
  <si>
    <t>https://www.doctoralia.com.mx/pablo-zamudio-guerra/especialista-en-medicina-critica-y-terapia-intensiva-internista/guadalajara</t>
  </si>
  <si>
    <t>https://s3.us-east-1.amazonaws.com/doctoralia.com.mx/doctor/3d1d4e/3d1d4e997b545e4bad00e57fdfb72f4a_medium_square.jpg</t>
  </si>
  <si>
    <t>Dr. Pablo Zamudio Guerra</t>
  </si>
  <si>
    <t>(Cuidados críticos, Unidad coronaria, Asistencia extrahospitalaria, Urgencias)</t>
  </si>
  <si>
    <t>Centro de Especialidades Medicas del Country, Zapopan</t>
  </si>
  <si>
    <t>https://www.doctoralia.com.mx/carlos-nuno-castro/cirujano-maxilofacial/zapopan</t>
  </si>
  <si>
    <t>https://s3.us-east-1.amazonaws.com/doctoralia.com.mx/doctor/b5e7cf/b5e7cf7466d3998b3afea361b9fdd16a_medium_square.jpg</t>
  </si>
  <si>
    <t>Dr. Carlos Nuño Castro</t>
  </si>
  <si>
    <t>https://www.doctoralia.com.mx/agustin-jonhatan-reyes-martin-del-campo/especialista-en-rehabilitacion-y-medicina-fisica/zapopan</t>
  </si>
  <si>
    <t>https://s3.us-east-1.amazonaws.com/doctoralia.com.mx/doctor/291611/29161155919f5a684eafc5dec92d8263_medium_square.jpg</t>
  </si>
  <si>
    <t>Dr. Agustin Jonhatan Reyes Martin del Campo</t>
  </si>
  <si>
    <t>(Medicina de electrodiagnóstico, Rehabilitación neurológica, Rehabilitación ortopédica, Rehabilitación geriátrica, Rehabilitación de columna, Rehabilitación pediátrica)</t>
  </si>
  <si>
    <t>https://www.doctoralia.com.mx/liliana-serrano-aguayo/psicologo/guadalajara</t>
  </si>
  <si>
    <t>https://s3.us-east-1.amazonaws.com/doctoralia.com.mx/doctor/b05906/b05906fdc760910df0ea45155fdce717_medium_square.jpg</t>
  </si>
  <si>
    <t>Lic. Liliana Serrano Aguayo</t>
  </si>
  <si>
    <t>https://www.doctoralia.com.mx/abraham-topete-diosdado/ginecologo/zapopan</t>
  </si>
  <si>
    <t>https://s3.us-east-1.amazonaws.com/doctoralia.com.mx/doctor/de7e64/de7e648aba644d79f5710aef11857dbb_medium_square.jpg</t>
  </si>
  <si>
    <t>Dr. Abraham Topete Diosdado</t>
  </si>
  <si>
    <t>Mundo Físico en Av. San Francisco 3676 interior 9 , Zapopan</t>
  </si>
  <si>
    <t>https://www.doctoralia.com.mx/nahum-panuco-ayala/dentista-odontologo/guadalajara</t>
  </si>
  <si>
    <t>https://s3.us-east-1.amazonaws.com/doctoralia.com.mx/doctor/4d1392/4d139243cc0e72b3af334a73f06a1393_medium_square.jpg</t>
  </si>
  <si>
    <t>Dr. Nahum Panuco Ayala</t>
  </si>
  <si>
    <t>Clínica Dental Dentary Plus</t>
  </si>
  <si>
    <t>Gigantes #994 colonia . medrano, Guadalajara</t>
  </si>
  <si>
    <t>https://www.doctoralia.com.mx/clinicas/g-o-fertilidad</t>
  </si>
  <si>
    <t>https://s3.us-east-1.amazonaws.com/doctoralia.com.mx/facility/a18661/a18661df8ad0c58a463e232e10dabcdf_medium_square.jpg</t>
  </si>
  <si>
    <t>G&amp;O Fertilidad</t>
  </si>
  <si>
    <t>https://www.doctoralia.com.mx/jose-gerardo-sandoval-zaragoza/medico-general/guadalajara</t>
  </si>
  <si>
    <t>https://s3.us-east-1.amazonaws.com/doctoralia.com.mx/doctor/0debe6/0debe6cc0ff1ba7df24ce5a351f0ad5c_medium_square.jpg</t>
  </si>
  <si>
    <t>Dr. Jose Gerardo Sandoval Zaragoza</t>
  </si>
  <si>
    <t>Av. Pablo Neruda 3265 43 Piso 4 Torre Médica Providencia , Guadalajara</t>
  </si>
  <si>
    <t>https://www.doctoralia.com.mx/sergio-moreno-sahagun/ginecologo-oncologico/guadalajara</t>
  </si>
  <si>
    <t>Dr. Sergio Moreno Sahagún</t>
  </si>
  <si>
    <t>Jesus Garcia 2916, Guadalajara</t>
  </si>
  <si>
    <t>https://www.doctoralia.com.mx/david-rubio-gonzalez/ginecologo/zapopan</t>
  </si>
  <si>
    <t>Dr. David Rubio Gonzalez</t>
  </si>
  <si>
    <t>Era Medical Center</t>
  </si>
  <si>
    <t>Av Guadalupe 4970, Zapopan</t>
  </si>
  <si>
    <t>https://www.doctoralia.com.mx/baltazar-varelas-blanco/psiquiatra-infantil/guadalajara</t>
  </si>
  <si>
    <t>https://s3.us-east-1.amazonaws.com/doctoralia.com.mx/doctor/76c433/76c433e78f431e76573f5faa189d0722_medium_square.jpg</t>
  </si>
  <si>
    <t>Dr. Baltazar Varelas Blanco</t>
  </si>
  <si>
    <t>Psiquiatra infantil</t>
  </si>
  <si>
    <t>José Guadalupe Zuno Hernández 2227, Guadalajara</t>
  </si>
  <si>
    <t>https://www.doctoralia.com.mx/miguel-angel-arrieta-casas/ginecologo/guadalajara</t>
  </si>
  <si>
    <t>https://s3.us-east-1.amazonaws.com/doctoralia.com.mx/doctor/e8c829/e8c829fcce120b70c67718fd39d9d737_medium_square.jpg</t>
  </si>
  <si>
    <t>Dr. Miguel Ángel Arrieta Casas</t>
  </si>
  <si>
    <t>Av. Gral. Eulogio Parra 2975 (Interior 5), Guadalajara</t>
  </si>
  <si>
    <t>https://www.doctoralia.com.mx/blanca-lorena-rodriguez-ortiz-2/nutriologo-clinico-especialista-en-obesidad-y-delgadez/guadalajara</t>
  </si>
  <si>
    <t>https://s3.us-east-1.amazonaws.com/doctoralia.com.mx/doctor/55c5fd/55c5fd3b62f533773dc7e899f287f963_medium_square.jpg</t>
  </si>
  <si>
    <t>Mtra. Blanca Lorena Rodríguez Ortiz</t>
  </si>
  <si>
    <t>(Nutrición en enfermedad renal, Educación en diabetes, Sobrepeso, Nutrición infantil)</t>
  </si>
  <si>
    <t>José Enrique Rodo 2998, Guadalajara</t>
  </si>
  <si>
    <t>https://www.doctoralia.com.mx/roberto-dalli-lemus/cirujano-plastico/guadalajara</t>
  </si>
  <si>
    <t>https://s3.us-east-1.amazonaws.com/doctoralia.com.mx/doctor/1c6e4e/1c6e4e94a21a9a19f74be277ed528d99_medium_square.jpg</t>
  </si>
  <si>
    <t>Dr. Roberto Dalli Lemus</t>
  </si>
  <si>
    <t>Calle Justo Sierra 2372, Guadalajara</t>
  </si>
  <si>
    <t>https://www.doctoralia.com.mx/eric-foulkes-gonzalez/psiquiatra/guadalajara</t>
  </si>
  <si>
    <t>https://s3.us-east-1.amazonaws.com/doctoralia.com.mx/doctor/d69d1f/d69d1fdad698af3c4fe23795371243de_medium_square.jpg</t>
  </si>
  <si>
    <t>Dr. Eric Foulkes González</t>
  </si>
  <si>
    <t>(Psiquiatría legal y forense)</t>
  </si>
  <si>
    <t>https://www.doctoralia.com.mx/elizabeth-guerrero-mireles/psicologo/zapopan</t>
  </si>
  <si>
    <t>https://s3.us-east-1.amazonaws.com/doctoralia.com.mx/doctor/29a8f1/29a8f141a187f2139608abdb56f3e95d_medium_square.jpg</t>
  </si>
  <si>
    <t>Mtra. Elizabeth Guerrero Mireles</t>
  </si>
  <si>
    <t>(Psicoterapia gestalt, Psicoterapia individual, Traumas psicológicos, Psicología clínica)</t>
  </si>
  <si>
    <t>Av. Nicolás Copérnico 3835, Zapopan</t>
  </si>
  <si>
    <t>https://www.doctoralia.com.mx/viridiana-baeza-2/nutricionista/zapopan</t>
  </si>
  <si>
    <t>Lic. Viridiana Baeza</t>
  </si>
  <si>
    <t>Av Ludwing Van Bethoven 5506., Zapopan</t>
  </si>
  <si>
    <t>https://www.doctoralia.com.mx/jose-agustin-jacome-valerio/fisioterapeuta/zapopan</t>
  </si>
  <si>
    <t>Lic. José Agustín Jacome Valerio</t>
  </si>
  <si>
    <t>https://www.doctoralia.com.mx/luz-maria-ruelas-robles/medico-general/guadalajara</t>
  </si>
  <si>
    <t>Dra. Luz Maria Ruelas Robles</t>
  </si>
  <si>
    <t>https://www.doctoralia.com.mx/monica-robles-ramos/psicologo/guadalajara</t>
  </si>
  <si>
    <t>Lic. Monica Robles Ramos</t>
  </si>
  <si>
    <t>Manuel Acuña 664, Guadalajara</t>
  </si>
  <si>
    <t>https://www.doctoralia.com.mx/adriana-belen-ruiz-sandoval/nutriologo-clinico/zapopan</t>
  </si>
  <si>
    <t>Lic. Adriana  Belen Ruiz  Sandoval</t>
  </si>
  <si>
    <t>Claudio ptolomelo 5821, Zapopan</t>
  </si>
  <si>
    <t>https://www.doctoralia.com.mx/victor-ramon-guardado-carrillo-2/ortopedista/guadalajara</t>
  </si>
  <si>
    <t>Dr. Víctor Ramón Guardado Carrillo</t>
  </si>
  <si>
    <t>https://www.doctoralia.com.mx/angel-andres-guzman-cuevas/psicologo/zapopan</t>
  </si>
  <si>
    <t>Lic. Angel Andrés Guzmán Cuevas</t>
  </si>
  <si>
    <t>Arturo Chaires #1532 - 2, Zapopan</t>
  </si>
  <si>
    <t>https://www.doctoralia.com.mx/jose-c-valiente-banuet/internista/guadalajara</t>
  </si>
  <si>
    <t>Dr. Jose C Valiente Banuet</t>
  </si>
  <si>
    <t>Colegio Militar 957 No. S/n, Guadalajara</t>
  </si>
  <si>
    <t>https://www.doctoralia.com.mx/irving-dolores-garcia/cirujano-general/guadalajara</t>
  </si>
  <si>
    <t>Dr. Irving Dolores Garcia</t>
  </si>
  <si>
    <t>vallarta 1 , Guadalajara</t>
  </si>
  <si>
    <t>https://www.doctoralia.com.mx/juan-ignacio-martinez-hernandez/ginecologo/zapopan</t>
  </si>
  <si>
    <t>Dr. Juan Ignacio Martínez Hernández</t>
  </si>
  <si>
    <t>https://www.doctoralia.com.mx/jose-luis-garcia-fabregat/dentista-odontologo/guadalajara</t>
  </si>
  <si>
    <t>Dr. José Luis García Fabregat</t>
  </si>
  <si>
    <t>Colonias 221 11 11, Guadalajara</t>
  </si>
  <si>
    <t>https://www.doctoralia.com.mx/monica-g-rojo-gaxiola/pediatra/zapopan</t>
  </si>
  <si>
    <t>Dra. Monica G. Rojo Gaxiola</t>
  </si>
  <si>
    <t>Av. Nicolas Copernico 3835, Col Arboledas, Zapopan</t>
  </si>
  <si>
    <t>https://www.doctoralia.com.mx/lizbeth-sierra-hernandez/psicologo/guadalajara</t>
  </si>
  <si>
    <t>Lic. Lizbeth Sierra Hernández</t>
  </si>
  <si>
    <t>Colonias 555 , Guadalajara</t>
  </si>
  <si>
    <t>https://www.doctoralia.com.mx/fernando-lazaro-lopez/ginecologo/guadalajara</t>
  </si>
  <si>
    <t>Dr. Fernando Lázaro López</t>
  </si>
  <si>
    <t>Adolfo Lopez Mateos Norte, Guadalajara</t>
  </si>
  <si>
    <t>https://www.doctoralia.com.mx/edgar-alfredo-andalon-velazquez/medico-general/guadalajara</t>
  </si>
  <si>
    <t>Dr. Edgar Alfredo Andalón Velázquez</t>
  </si>
  <si>
    <t>AV VENEZUELA 821, Guadalajara</t>
  </si>
  <si>
    <t>https://www.doctoralia.com.mx/tania-arcelia-orozco-ornelas/dentista-odontologo/zapopan</t>
  </si>
  <si>
    <t>Dra. Tania Arcelia Orozco Ornelas</t>
  </si>
  <si>
    <t>Moctezuma 5525, Zapopan</t>
  </si>
  <si>
    <t>https://www.doctoralia.com.mx/rocio-cardenas-delgado/dentista-odontologo/guadalajara</t>
  </si>
  <si>
    <t>Dra. Rocio Cárdenas Delgado</t>
  </si>
  <si>
    <t>Bernardo De Balbuena 91 202, Guadalajara</t>
  </si>
  <si>
    <t>https://www.doctoralia.com.mx/oscar-flores-carreras/ginecologo/guadalajara</t>
  </si>
  <si>
    <t>Dr. Oscar Flores Carreras</t>
  </si>
  <si>
    <t>Urodifem de Occidente S.C.</t>
  </si>
  <si>
    <t>Juan Ruiz De Alarcon 176 S/n, Guadalajara</t>
  </si>
  <si>
    <t>https://www.doctoralia.com.mx/imelda-elizabeth-perez-arellano/dentista-odontologo/guadalajara</t>
  </si>
  <si>
    <t>Dra. Imelda Elizabeth Perez Arellano</t>
  </si>
  <si>
    <t>Andres Teran 274, Guadalajara</t>
  </si>
  <si>
    <t>https://www.doctoralia.com.mx/johana-gonzalez-arizaga/dentista-odontologo/guadalajara</t>
  </si>
  <si>
    <t>Dra. Johana González Arizaga</t>
  </si>
  <si>
    <t>José María Vigil 3150, Guadalajara</t>
  </si>
  <si>
    <t>https://www.doctoralia.com.mx/gilberto-montemayor-cantu/cirujano-general/zapopan</t>
  </si>
  <si>
    <t>Dr. Gilberto Montemayor Cantú</t>
  </si>
  <si>
    <t>https://www.doctoralia.com.mx/martin-velasco-becerra/radioterapeuta/guadalajara</t>
  </si>
  <si>
    <t>Dr. Martin Velasco Becerra</t>
  </si>
  <si>
    <t>patria 2073, Guadalajara</t>
  </si>
  <si>
    <t>https://www.doctoralia.com.mx/paulo-cesar-santanta-arias/gastroenterologo/guadalajara</t>
  </si>
  <si>
    <t>Dr. Paulo Cesar Santanta Arias</t>
  </si>
  <si>
    <t>ENRIQUE DIAZ DE LEON N. 661 , Guadalajara</t>
  </si>
  <si>
    <t>https://www.doctoralia.com.mx/rosa-imelda-cardenas-diaz/medico-general-especialista-en-rehabilitacion-y-medicina-fisica/guadalajara</t>
  </si>
  <si>
    <t>Dra. Rosa Imelda Cárdenas Díaz</t>
  </si>
  <si>
    <t>Médico general, Especialista en rehabilitación y medicina física</t>
  </si>
  <si>
    <t>Av. Paseo De Las Arboledas 737, Guadalajara</t>
  </si>
  <si>
    <t>https://www.doctoralia.com.mx/mario-octavio-lomeli-enriquez/cirujano-plastico/guadalajara</t>
  </si>
  <si>
    <t>Dr. Mario Octavio Lomeli Enriquez</t>
  </si>
  <si>
    <t>https://www.doctoralia.com.mx/miguel-agustin-hernandez-michel/pediatra/zapopan</t>
  </si>
  <si>
    <t>Dr. Miguel Agustín Hernández Michel</t>
  </si>
  <si>
    <t>https://www.doctoralia.com.mx/ernesto-sandoval-ortiz/cirujano-maxilofacial/guadalajara</t>
  </si>
  <si>
    <t>https://s3.us-east-1.amazonaws.com/doctoralia.com.mx/doctor/d51b60/d51b609d65c65cff305b55c716f028d0_medium_square.jpg</t>
  </si>
  <si>
    <t>Dr. Ernesto Sandoval Ortiz</t>
  </si>
  <si>
    <t>Calle Aurelio L Gallardo 766, Guadalajara</t>
  </si>
  <si>
    <t>https://www.doctoralia.com.mx/m-marisol-ochoa-elizondo/oftalmologo/guadalajara</t>
  </si>
  <si>
    <t>Dra. M. Marisol Ochoa Elizondo</t>
  </si>
  <si>
    <t>Luis Pérez Verdía 231, Guadalajara</t>
  </si>
  <si>
    <t>https://www.doctoralia.com.mx/luz-alejandra-cedeno-guerrero/psicologo/guadalajara</t>
  </si>
  <si>
    <t>https://s3.us-east-1.amazonaws.com/doctoralia.com.mx/doctor/0b29b5/0b29b50940cfca05b929bad2bc3c8fa8_medium_square.jpg</t>
  </si>
  <si>
    <t>Mtra. Luz Alejandra Cedeño Guerrero</t>
  </si>
  <si>
    <t>Terapia Psicológica Online y Presencial</t>
  </si>
  <si>
    <t>Aurelio L. Gallardo no 236, Guadalajara</t>
  </si>
  <si>
    <t>https://www.doctoralia.com.mx/luis-gonzalo-solis-fernandez/otorrinolaringologo/zapopan</t>
  </si>
  <si>
    <t>https://s3.us-east-1.amazonaws.com/doctoralia.com.mx/doctor/f27752/f27752958da795e14c5f147e65b83349_medium_square.jpg</t>
  </si>
  <si>
    <t>Dr. Luis Gonzalo Solis Fernandez</t>
  </si>
  <si>
    <t>Torre Elite Hospital Puerta de Hierro</t>
  </si>
  <si>
    <t>Torre Elite H. Puerta de Hierro localizado en Av. Empresarios 150 nivel plaza 19A. Esta es mi ubicacion https://goo.gl/maps/dvAMVcoUu38qzQNBA. Para confirmar la cita llamar al 1368-2088, Zapopan</t>
  </si>
  <si>
    <t>https://www.doctoralia.com.mx/santiago-sherwell-cabello/cirujano-general/zapopan</t>
  </si>
  <si>
    <t>https://s3.us-east-1.amazonaws.com/doctoralia.com.mx/doctor/2a3df4/2a3df4a988cc9b55cd21bf1a7e01f770_medium_square.jpg</t>
  </si>
  <si>
    <t>Dr. Santiago Sherwell Cabello</t>
  </si>
  <si>
    <t>(Cirugía mamaria, Mastología)</t>
  </si>
  <si>
    <t>https://www.doctoralia.com.mx/ana-valeria-jimenez-hernandez/psicologo/zapopan</t>
  </si>
  <si>
    <t>https://s3.us-east-1.amazonaws.com/doctoralia.com.mx/doctor/8d2e66/8d2e661d9527049eb4797b632e97f6cb_medium_square.jpg</t>
  </si>
  <si>
    <t>Lic. Ana Valeria Jiménez Hernández</t>
  </si>
  <si>
    <t>(Depresión, Psicología infantil, Psicoterapia familiar sistémica, Modificación de conducta en niños y adolescentes)</t>
  </si>
  <si>
    <t>Acompañamiento psicológico</t>
  </si>
  <si>
    <t>Sirio 5546 , Zapopan</t>
  </si>
  <si>
    <t>https://www.doctoralia.com.mx/luis-lopez-sepulveda/ortopedista-traumatologo/guadalajara</t>
  </si>
  <si>
    <t>https://s3.us-east-1.amazonaws.com/doctoralia.com.mx/doctor/8ea8be/8ea8be43ccf7feecde2d44b493d50a72_medium_square.jpg</t>
  </si>
  <si>
    <t>Dr. Luis Lopez Sepulveda</t>
  </si>
  <si>
    <t>(Cirugía columna, Cirugía hombro, Prótesis de rodilla, Cirugía de cadera)</t>
  </si>
  <si>
    <t>Sierra Madre 471 cruza Sierra Grande   ( Medical Center), Guadalajara</t>
  </si>
  <si>
    <t>https://www.doctoralia.com.mx/dulce-zaragoza-beltran/nefrologo-pediatra-pediatra/guadalajara</t>
  </si>
  <si>
    <t>https://s3.us-east-1.amazonaws.com/doctoralia.com.mx/doctor/c8fe80/c8fe80181c4aad37bf06e515d70846a4_medium_square.jpg</t>
  </si>
  <si>
    <t>Dra. Dulce Zaragoza Beltrán</t>
  </si>
  <si>
    <t>Calle Independencia 822, Guadalajara</t>
  </si>
  <si>
    <t>https://www.doctoralia.com.mx/rocio-gonzalez-palomar/dentista-odontologo/guadalajara</t>
  </si>
  <si>
    <t>Lic. Rocio Gonzalez Palomar</t>
  </si>
  <si>
    <t>CLINICA DENTAL INGLATERRA</t>
  </si>
  <si>
    <t>Juan Bernardino 403 Jardines de los Arcos Vallarta Sur, Guadalajara</t>
  </si>
  <si>
    <t>https://www.doctoralia.com.mx/cesar-ivan-diaz-sandoval/cirujano-general/zapopan</t>
  </si>
  <si>
    <t>Dr. César Iván Díaz Sandoval</t>
  </si>
  <si>
    <t>Avenida Vallarta 5566, Zapopan</t>
  </si>
  <si>
    <t>https://www.doctoralia.com.mx/pedro-ortega-martinez/neonatologo-pediatra/guadalajara</t>
  </si>
  <si>
    <t>https://s3.us-east-1.amazonaws.com/doctoralia.com.mx/doctor/d52bf9/d52bf90bf33848a452ca8716f069ffe5_medium_square.jpg</t>
  </si>
  <si>
    <t>Dr. Pedro Ortega Martínez</t>
  </si>
  <si>
    <t>Isla Raza 2083, Guadalajara</t>
  </si>
  <si>
    <t>https://www.doctoralia.com.mx/cuauhtemoc-plazola-pacheco/angiologo/guadalajara</t>
  </si>
  <si>
    <t>Dr. Cuauhtemoc Plazola Pacheco</t>
  </si>
  <si>
    <t>Lerdo De Tejada 2342, Guadalajara</t>
  </si>
  <si>
    <t>https://www.doctoralia.com.mx/hugo-gonzalez-trejo-2/ginecologo/guadalajara</t>
  </si>
  <si>
    <t>https://s3.us-east-1.amazonaws.com/doctoralia.com.mx/doctor/2c509f/2c509ff035701f796fb008c1470daf7f_medium_square.jpg</t>
  </si>
  <si>
    <t>Dr. Hugo González Trejo</t>
  </si>
  <si>
    <t>Ginecólogia-obstetricia patología mamaria/ Dr.Hugo González Trejo</t>
  </si>
  <si>
    <t>Eulogio parra 2325 interior 1 colonia Ladrón de Guevara, Guadalajara</t>
  </si>
  <si>
    <t>https://www.doctoralia.com.mx/gloria-hernandez-palazuelos/psiquiatra/guadalajara</t>
  </si>
  <si>
    <t>Dra. Gloria Hernández Palazuelos</t>
  </si>
  <si>
    <t>(Neuropsiquiatría)</t>
  </si>
  <si>
    <t>NUCLEO MÉDICO BSM</t>
  </si>
  <si>
    <t>Avenida Rubén Darío 989, Guadalajara</t>
  </si>
  <si>
    <t>https://www.doctoralia.com.mx/patricia-mireles-garcia/otorrinolaringologo/guadalajara</t>
  </si>
  <si>
    <t>Dra. Patricia Mireles García</t>
  </si>
  <si>
    <t>(Trastornos del sueño)</t>
  </si>
  <si>
    <t>Isla Pomona 3366, Guadalajara</t>
  </si>
  <si>
    <t>https://www.doctoralia.com.mx/luis-eduardo-romano-zavala/ortopedista-traumatologo/guadalajara</t>
  </si>
  <si>
    <t>Dr. Luis Eduardo Romano Zavala</t>
  </si>
  <si>
    <t>(Cirugía de rodilla, Artroscopia de rodilla)</t>
  </si>
  <si>
    <t>Boulevard Puerta De Hierro 5150, Guadalajara</t>
  </si>
  <si>
    <t>https://www.doctoralia.com.mx/gustavo-alvarez-gomez/dentista-odontologo/guadalajara</t>
  </si>
  <si>
    <t>Dr. Gustavo Alvarez Gómez</t>
  </si>
  <si>
    <t>https://www.doctoralia.com.mx/mariana-conde-goni/nutricionista/zapopan</t>
  </si>
  <si>
    <t>https://s3.us-east-1.amazonaws.com/doctoralia.com.mx/doctor/9914ed/9914ed5439f30c1759e563837a148b6d_medium_square.jpg</t>
  </si>
  <si>
    <t>Lic. Mariana Conde Goñi</t>
  </si>
  <si>
    <t>Nutrióloga deportiva y entrenadora Mariana Conde</t>
  </si>
  <si>
    <t>Arquitectos #862, Chapalita de Occidente, Zapopan</t>
  </si>
  <si>
    <t>https://www.doctoralia.com.mx/clinicas/hospital-santa-margarita-d</t>
  </si>
  <si>
    <t>https://s3.us-east-1.amazonaws.com/doctoralia.com.mx/facility/8f5a5e/8f5a5eca56f95f03b58d17f3436d227c_medium_square.jpg</t>
  </si>
  <si>
    <t>Hospital Santa Margarita D</t>
  </si>
  <si>
    <t>https://www.doctoralia.com.mx/anna-gabriela-martinez-segura/ginecologo/guadalajara</t>
  </si>
  <si>
    <t>Dra. Anna Gabriela Martínez Segura</t>
  </si>
  <si>
    <t>Justo Sierra 2372, Guadalajara</t>
  </si>
  <si>
    <t>https://www.doctoralia.com.mx/patricia-gutierrez-plascencia/psiquiatra/guadalajara</t>
  </si>
  <si>
    <t>https://s3.us-east-1.amazonaws.com/doctoralia.com.mx/doctor/bcf70e/bcf70e5596ee3f75e51de694d43a6f21_medium_square.jpg</t>
  </si>
  <si>
    <t>Dra. Patricia Gutiérrez Plascencia</t>
  </si>
  <si>
    <t>Unidad de Movimientos Anormales (Umano)</t>
  </si>
  <si>
    <t>Rubén Darío 1208 (Torre Ghenza), Guadalajara</t>
  </si>
  <si>
    <t>https://www.doctoralia.com.mx/victor-andres-bolanos-toscano/nutriologo-clinico/zapopan</t>
  </si>
  <si>
    <t>https://s3.us-east-1.amazonaws.com/doctoralia.com.mx/doctor/c5715e/c5715e7f0054685a3bedab19e7ae6595_medium_square.jpg</t>
  </si>
  <si>
    <t>Victor Andres Bolanos Toscano</t>
  </si>
  <si>
    <t>(Nutrición oncológica, Nutrición geriátrica, Nutrición enteral, Nutrición parental)</t>
  </si>
  <si>
    <t>Cinc Nutrición Clínica y Soluciones Respiratorias</t>
  </si>
  <si>
    <t>https://www.doctoralia.com.mx/paula-lucia-ledesma-rios/nutriologo-clinico/guadalajara</t>
  </si>
  <si>
    <t>https://s3.us-east-1.amazonaws.com/doctoralia.com.mx/doctor/571fb6/571fb6f7ce658270bbd6f92644ac7920_medium_square.jpg</t>
  </si>
  <si>
    <t>Lic. Paula Lucía Ledesma Rios</t>
  </si>
  <si>
    <t>Justo Sierra 2372, Colonia Ladron de Guevara , Guadalajara</t>
  </si>
  <si>
    <t>https://www.doctoralia.com.mx/kimberly-j-madrigal-alfaro/dentista-odontologo/guadalajara</t>
  </si>
  <si>
    <t>https://s3.us-east-1.amazonaws.com/doctoralia.com.mx/doctor/59772c/59772cef441c8914c834bc13eb713376_medium_square.jpg</t>
  </si>
  <si>
    <t>Dra. Kimberly J. Madrigal Alfaro</t>
  </si>
  <si>
    <t>(Odontología general, Odontología estética, Prostodoncia, Rehabilitación bucal)</t>
  </si>
  <si>
    <t>Clinica Dental Senses</t>
  </si>
  <si>
    <t>Morelos 2147 Col Arcos Vallarta, Guadalajara</t>
  </si>
  <si>
    <t>https://www.doctoralia.com.mx/miroslava-zolano-orozco/dermatologo/guadalajara</t>
  </si>
  <si>
    <t>https://s3.us-east-1.amazonaws.com/doctoralia.com.mx/doctor/ff5178/ff51784f7540598a012dc5b0f5a8df2c_medium_square.jpg</t>
  </si>
  <si>
    <t>Dra. Miroslava Zolano Orozco</t>
  </si>
  <si>
    <t>(Dermatología cosmética)</t>
  </si>
  <si>
    <t>SainPeau</t>
  </si>
  <si>
    <t>Pablo Villaseñor  494, Guadalajara</t>
  </si>
  <si>
    <t>https://www.doctoralia.com.mx/maria-teresa-contreras-castillo/ginecologo/guadalajara</t>
  </si>
  <si>
    <t>Dra. Maria Teresa Contreras Castillo</t>
  </si>
  <si>
    <t>H. De La Cruz</t>
  </si>
  <si>
    <t>https://www.doctoralia.com.mx/esthela-leticia-ramos-lopez/otorrinolaringologo/guadalajara</t>
  </si>
  <si>
    <t>Dra. Esthela Leticia Ramos Lopez</t>
  </si>
  <si>
    <t>Tarascos 3426, Guadalajara</t>
  </si>
  <si>
    <t>https://www.doctoralia.com.mx/eugenio-chavez-de-la-paz/oftalmologo/guadalajara</t>
  </si>
  <si>
    <t>Dr. Eugenio Chavez de la Paz</t>
  </si>
  <si>
    <t>Centro de Cirugía Ambulatoria y Oftalmología Puerta de Hierro</t>
  </si>
  <si>
    <t>https://www.doctoralia.com.mx/clinicas/consultorio-ginecologico-dra-maria-emilia-sanchez-ornelas</t>
  </si>
  <si>
    <t>https://s3.us-east-1.amazonaws.com/doctoralia.com.mx/doctor/9249e9/9249e9696c9fc5f69a4778c14c46e6b7_medium_square.jpg</t>
  </si>
  <si>
    <t>Consultorio Ginecológico  " Dra. María Emilia Sánchez Ornelas"</t>
  </si>
  <si>
    <t>Río Tinto 2302( esq. Río Tajo), Guadalajara</t>
  </si>
  <si>
    <t>https://www.doctoralia.com.mx/clinicas/cardiocenter-nucleo-de-diagnostico-cardiologico-2</t>
  </si>
  <si>
    <t>https://s3.us-east-1.amazonaws.com/doctoralia.com.mx/doctor/81ed12/81ed1247240ff5be24817c46b52830ac_medium_square.jpg</t>
  </si>
  <si>
    <t>FRANZ SCHUBERT 5500 ESQUINA RAFAEL SANZIO, Zapopan</t>
  </si>
  <si>
    <t>https://www.doctoralia.com.mx/clinicas/fisioterapia-de-occidente</t>
  </si>
  <si>
    <t>https://s3.us-east-1.amazonaws.com/doctoralia.com.mx/doctor/758026/7580264c216572ce8f72d7365eb97d1a_medium_square.jpg</t>
  </si>
  <si>
    <t>Fisioterapia de Occidente</t>
  </si>
  <si>
    <t>Avenida Patria 3124, Guadalajara</t>
  </si>
  <si>
    <t>https://www.doctoralia.com.mx/clinicas/dental-canadas</t>
  </si>
  <si>
    <t>https://s3.us-east-1.amazonaws.com/doctoralia.com.mx/doctor/867c27/867c277ce5d290725c10f535d7c635d3_medium_square.jpg</t>
  </si>
  <si>
    <t>Dental Cañadas</t>
  </si>
  <si>
    <t>Av. Camino a Bosque de San Isidro #530, San Isidro, Zapopan</t>
  </si>
  <si>
    <t>https://www.doctoralia.com.mx/bertha-alicia-del-toro-anaya/ginecologo/guadalajara</t>
  </si>
  <si>
    <t>https://s3.us-east-1.amazonaws.com/doctoralia.com.mx/doctor/df6d0d/df6d0d29e6c79d66f29b8ea9e5b63f85_medium_square.jpg</t>
  </si>
  <si>
    <t>Dra. Bertha Alicia Del Toro Anaya</t>
  </si>
  <si>
    <t>Dra Bertha Alicia del Toro Anaya</t>
  </si>
  <si>
    <t>Pablo Neruda #3172, Col Providencia, Guadalajara</t>
  </si>
  <si>
    <t>https://www.doctoralia.com.mx/jose-luis-alzati-sanchez/ginecologo/zapopan</t>
  </si>
  <si>
    <t>https://s3.us-east-1.amazonaws.com/doctoralia.com.mx/doctor/bf03c2/bf03c2f95a0dd2a09565dd69ce97a014_medium_square.jpg</t>
  </si>
  <si>
    <t>Dr. José Luis Alzati Sánchez</t>
  </si>
  <si>
    <t>https://www.doctoralia.com.mx/hector-haro-gomez/ortopedista-traumatologo/zapopan</t>
  </si>
  <si>
    <t>https://s3.us-east-1.amazonaws.com/doctoralia.com.mx/doctor/9eb9d7/9eb9d734e539c8d250a9b24ec1ba68b3_medium_square.jpg</t>
  </si>
  <si>
    <t>Dr. Héctor Haro Gómez</t>
  </si>
  <si>
    <t>(Artroscopia de rodilla, Cirugía de la mano, Reconstrucción articular, Cirugía hombro, Artroscopia, Artroplastia)</t>
  </si>
  <si>
    <t>Dr. Hector Haro - Ortopedista</t>
  </si>
  <si>
    <t>https://www.doctoralia.com.mx/augusto-ramirez-solis-2/cirujano-cardiovascular-y-toracico/guadalajara</t>
  </si>
  <si>
    <t>https://s3.us-east-1.amazonaws.com/doctoralia.com.mx/doctor/5f20f6/5f20f636a59cba5735981a33159b9a72_medium_square.jpg</t>
  </si>
  <si>
    <t>Dr. Augusto Ramírez Solís</t>
  </si>
  <si>
    <t>Cirujano cardiovascular y torácico, Angiólogo</t>
  </si>
  <si>
    <t>https://www.doctoralia.com.mx/jose-job-lagunes-munoz/oncologo-internista/guadalajara</t>
  </si>
  <si>
    <t>https://s3.us-east-1.amazonaws.com/doctoralia.com.mx/doctor/1bf3fe/1bf3fe6d44fac6c3e9887c52d7acd1f3_medium_square.jpg</t>
  </si>
  <si>
    <t>Dr. José Job Lagunes Muñoz</t>
  </si>
  <si>
    <t>Nucleo de Especialidades Oncológicas</t>
  </si>
  <si>
    <t>Avenida Aztecas no. 443,</t>
  </si>
  <si>
    <t>https://www.doctoralia.com.mx/maria-del-rocio-velazquez-macias/psicologo/zapopan</t>
  </si>
  <si>
    <t>https://s3.us-east-1.amazonaws.com/doctoralia.com.mx/doctor/853142/853142bd988373146af3d810d3cd4bd6_medium_square.jpg</t>
  </si>
  <si>
    <t>Lic. Maria Del Rocio Velazquez Macias</t>
  </si>
  <si>
    <t>(Psicoterapia gestalt, Adicciones (trastornos adictivos), Trastornos psicosomáticos, Duelo)</t>
  </si>
  <si>
    <t>Joaquín Fernández de Lizardi 5638, Zapopan</t>
  </si>
  <si>
    <t>https://www.doctoralia.com.mx/clinicas/centro-dermatologico-country</t>
  </si>
  <si>
    <t>https://s3.us-east-1.amazonaws.com/doctoralia.com.mx/facility/13e178/13e178aa4a65a8e2e107fe64c413b000_medium_square.jpg</t>
  </si>
  <si>
    <t>Dermatólogo, Internista, Otorrinolaringólogo</t>
  </si>
  <si>
    <t>, Pediatra, Psiquiatra, Reumatólogo</t>
  </si>
  <si>
    <t>https://www.doctoralia.com.mx/mauricio-ramirez-contreras/pediatra/guadalajara</t>
  </si>
  <si>
    <t>Dr. Mauricio Ramirez  Contreras</t>
  </si>
  <si>
    <t>Herrera y Cairo 2811, Guadalajara</t>
  </si>
  <si>
    <t>https://www.doctoralia.com.mx/alfonso-moreno-sandoval/cirujano-general/guadalajara</t>
  </si>
  <si>
    <t>Dr. Alfonso Moreno Sandoval</t>
  </si>
  <si>
    <t>Calle Eulojio Parra 3038, Guadalajara</t>
  </si>
  <si>
    <t>https://www.doctoralia.com.mx/hector-vera-moncayo/dentista-odontologo/guadalajara</t>
  </si>
  <si>
    <t>Dr. Hector Vera Moncayo</t>
  </si>
  <si>
    <t>Ave. Mexico 3370 (interior L-0), Guadalajara</t>
  </si>
  <si>
    <t>https://www.doctoralia.com.mx/ricardo-quinones-venegas/dermatologo/guadalajara</t>
  </si>
  <si>
    <t>Dr. Ricardo Quiñones Venegas</t>
  </si>
  <si>
    <t>Ave. Hidalgo 1890, Guadalajara</t>
  </si>
  <si>
    <t>https://www.doctoralia.com.mx/carlos-roberto-villarreal-clauss/ginecologo/guadalajara</t>
  </si>
  <si>
    <t>Dr. Carlos Roberto Villarreal Clauss</t>
  </si>
  <si>
    <t>Calle Tarascos 3514 7, Guadalajara</t>
  </si>
  <si>
    <t>https://www.doctoralia.com.mx/paulina-hernandez-jimenez/dentista-odontologo/guadalajara</t>
  </si>
  <si>
    <t>https://s3.us-east-1.amazonaws.com/doctoralia.com.mx/doctor/47d70b/47d70b2db8b4af4936a9231d05fdce49_medium_square.jpg</t>
  </si>
  <si>
    <t>Dra. Paulina Hernández Jiménez</t>
  </si>
  <si>
    <t>López Mateos norte 769 int 2, Guadalajara</t>
  </si>
  <si>
    <t>https://www.doctoralia.com.mx/ana-ruiz/dentista-odontologo/guadalajara</t>
  </si>
  <si>
    <t>https://s3.us-east-1.amazonaws.com/doctoralia.com.mx/doctor/81fd90/81fd904c0214061772d304a90126f421_medium_square.jpg</t>
  </si>
  <si>
    <t>Dra. Ana Ruiz</t>
  </si>
  <si>
    <t>KIEB DENTAL</t>
  </si>
  <si>
    <t>https://www.doctoralia.com.mx/clinicas/deglucion-y-lenguaje-gdl</t>
  </si>
  <si>
    <t>https://s3.us-east-1.amazonaws.com/doctoralia.com.mx/doctor/3041d0/3041d06ee4d83a3115c3b5cce3e085bc_medium_square.jpg</t>
  </si>
  <si>
    <t>Deglución y Lenguaje Gdl</t>
  </si>
  <si>
    <t>Av. Cruz del Sur 3689, Local 5A, (Plaza Sur), Guadalajara</t>
  </si>
  <si>
    <t>https://www.doctoralia.com.mx/carlos-rivas/terapeuta-complementario/guadalajara</t>
  </si>
  <si>
    <t>https://pixel-p3.s3.us-east-1.amazonaws.com/doctor/avatar/3289f032/3289f032-514a-416d-8219-da6d6c011eed_medium_square.jpg</t>
  </si>
  <si>
    <t>Mtro. Carlos Rivas</t>
  </si>
  <si>
    <t>(Psicoterapia, Psicoterapia individual, Psicoterapia integral)</t>
  </si>
  <si>
    <t>Calle Carlos Pereira, Guadalajara</t>
  </si>
  <si>
    <t>https://www.doctoralia.com.mx/flavio-mascareno-torres/especialista-en-rehabilitacion-y-medicina-fisica/zapopan</t>
  </si>
  <si>
    <t>https://s3.us-east-1.amazonaws.com/doctoralia.com.mx/doctor/335ad1/335ad1947cff864218cd061741b21796_medium_square.jpg</t>
  </si>
  <si>
    <t>Dr. Flavio Mascareño  Torres</t>
  </si>
  <si>
    <t>(Rehabilitación ortopédica)</t>
  </si>
  <si>
    <t>CENTRO DE RECUPERACIÓN FÍSICA ARBOLEDAS</t>
  </si>
  <si>
    <t>C. Sagitario 5467, Zapopan</t>
  </si>
  <si>
    <t>https://www.doctoralia.com.mx/mauricio-gil-hurtado/cirujano-maxilofacial/guadalajara</t>
  </si>
  <si>
    <t>https://s3.us-east-1.amazonaws.com/doctoralia.com.mx/doctor/ffec96/ffec96d6ad6439b6718ab2f28075098f_medium_square.jpg</t>
  </si>
  <si>
    <t>Dr. Mauricio Gil Hurtado</t>
  </si>
  <si>
    <t>(Cirugía ortognática y estética, Tumores cara y cuello, Malformaciones congénitas, Traumatismos faciales)</t>
  </si>
  <si>
    <t>Calle Duque de Rivas 187, Guadalajara</t>
  </si>
  <si>
    <t>https://www.doctoralia.com.mx/ana-karen-reyes-de-santiago/otorrinolaringologo/guadalajara</t>
  </si>
  <si>
    <t>https://s3.us-east-1.amazonaws.com/doctoralia.com.mx/doctor/e063b6/e063b6f6775ea1045b475d42ad93562d_medium_square.jpg</t>
  </si>
  <si>
    <t>Dra. Ana Karen Reyes de Santiago</t>
  </si>
  <si>
    <t>Dra. Ana Karen Reyes Cirugía Facial</t>
  </si>
  <si>
    <t>Jose Maria Heredia 2998A, Prados Providencia, Guadalajara</t>
  </si>
  <si>
    <t>https://www.doctoralia.com.mx/francisco-javier-gonzalez-ordaz/ortopedista-traumatologo/guadalajara</t>
  </si>
  <si>
    <t>Dr. Francisco Javier González Ordaz</t>
  </si>
  <si>
    <t>(Cirugía articular, Artroscopia y lesiones deportivas, Artroscopia de rodilla, Artroscopia de hombro, Artroplastia, Prótesis de cadera, Prótesis de rodilla, Trauma de urgencia, Cirugía de hombro, Microcirugía)</t>
  </si>
  <si>
    <t>https://www.doctoralia.com.mx/raul-e-dominguez-martinez/ginecologo/zapopan</t>
  </si>
  <si>
    <t>https://s3.us-east-1.amazonaws.com/doctoralia.com.mx/doctor/f53c54/f53c54db770fddb9206accdd380e9840_medium_square.jpg</t>
  </si>
  <si>
    <t>Dr. Raúl E. Domínguez Martínez</t>
  </si>
  <si>
    <t>(Laparoscopia, Ginecología endocrina, Histeroscopia, Endoscopia ginecológica)</t>
  </si>
  <si>
    <t>Hospital Real San Jose Valle Real, Piso 11, Consultorio 11A</t>
  </si>
  <si>
    <t>Av. Central Guillermo Gonzalez Camarena 911, Col. Residencial Poniente, Zapopan</t>
  </si>
  <si>
    <t>https://www.doctoralia.com.mx/patricia-lopez-villegas/nutriologo-clinico/guadalajara</t>
  </si>
  <si>
    <t>https://s3.us-east-1.amazonaws.com/doctoralia.com.mx/doctor/c27db6/c27db6972a5ef353855389ea1498ea5f_medium_square.jpg</t>
  </si>
  <si>
    <t>Lic. Patricia López Villegas</t>
  </si>
  <si>
    <t>Nutriologa Patricia López Villegas</t>
  </si>
  <si>
    <t>C. Jesus Garcia, Villaseñor 1700, Guadalajara</t>
  </si>
  <si>
    <t>https://www.doctoralia.com.mx/bertha-marissa-marquez-rodriguez/psicologo/guadalajara</t>
  </si>
  <si>
    <t>https://s3.us-east-1.amazonaws.com/doctoralia.com.mx/doctor/920904/920904f7fee12f897598f4896276b1cb_medium_square.jpg</t>
  </si>
  <si>
    <t>Lic. Bertha Marissa Márquez Rodríguez</t>
  </si>
  <si>
    <t>(Trastornos de ansiedad,  intervención en crisis, Psicologia clínica en adolescentes, Terapia breve centrada en soluciones)</t>
  </si>
  <si>
    <t>https://www.doctoralia.com.mx/alfredo-jose-aguero-gallo-3/dentista-odontologo/guadalajara</t>
  </si>
  <si>
    <t>https://s3.us-east-1.amazonaws.com/doctoralia.com.mx/doctor/a2199d/a2199d1c8df541dd1bb64fa940bb2bfb_medium_square.jpg</t>
  </si>
  <si>
    <t>Dr. Alfredo José Aguero Gallo</t>
  </si>
  <si>
    <t>(Rehabilitación bucal, Prostodoncia, Prótesis dental, Implantología dental )</t>
  </si>
  <si>
    <t>Av. Paseo de la Arboleda #742, Jardines del Bosque, Guadalajara</t>
  </si>
  <si>
    <t>https://www.doctoralia.com.mx/maria-de-la-luz-ramos-gutierrez/ginecologo/zapopan</t>
  </si>
  <si>
    <t>Dra. Maria de la Luz Ramos Gutierrez</t>
  </si>
  <si>
    <t>NUCLEO MEDICO SEATLE</t>
  </si>
  <si>
    <t>Calle 10 #131, COL SEATLE ZAPOPAN, Zapopan</t>
  </si>
  <si>
    <t>https://www.doctoralia.com.mx/velia-ivette-angeles-perez/acupuntor/guadalajara</t>
  </si>
  <si>
    <t>Dra. Velia Ivette Angeles Perez</t>
  </si>
  <si>
    <t>Av Normalistas 1291, Guadalajara</t>
  </si>
  <si>
    <t>https://www.doctoralia.com.mx/minerva-alejandra-padilla-palacios/psicologo/guadalajara</t>
  </si>
  <si>
    <t>https://pixel-p3.s3.us-east-1.amazonaws.com/doctor/avatar/3d596041/3d596041-98fa-43a8-a777-fb73bb2c2e3a_medium_square.jpg</t>
  </si>
  <si>
    <t>Lic. Minerva Alejandra Padilla Palacios</t>
  </si>
  <si>
    <t>Psicoterapia cognitivo-conductual</t>
  </si>
  <si>
    <t>Patria 1347, Guadalajara</t>
  </si>
  <si>
    <t>https://www.doctoralia.com.mx/marcos-gonzalez-landeros-2/cirujano-plastico/zapopan</t>
  </si>
  <si>
    <t>https://s3.us-east-1.amazonaws.com/doctoralia.com.mx/doctor/03f109/03f109ce9a850395f3aa4d9828bdb15e_medium_square.jpg</t>
  </si>
  <si>
    <t>Dr. Marcos González Landeros</t>
  </si>
  <si>
    <t>Consultorio 8A1 Av. Central Guillermo Gonzalez Camarena 911, Poniente,, Zapopan</t>
  </si>
  <si>
    <t>https://www.doctoralia.com.mx/hilda-beatriz-esparza-ramos/medico-general/guadalajara</t>
  </si>
  <si>
    <t>https://s3.us-east-1.amazonaws.com/doctoralia.com.mx/doctor/63d1dd/63d1dd2826b4998e092dd83695da1a28_medium_square.jpg</t>
  </si>
  <si>
    <t>Dra. Hilda Beatriz Esparza Ramos</t>
  </si>
  <si>
    <t>Av. Lopez de Legazpi 2408, Guadalajara</t>
  </si>
  <si>
    <t>https://www.doctoralia.com.mx/gabriela-vazquez-armenta/otorrinolaringologo/zapopan</t>
  </si>
  <si>
    <t>Dra. Gabriela Vázquez Armenta</t>
  </si>
  <si>
    <t>Hospital Puerta de Hierro Norte (Andares) Torre Elite Piso 18 Consultorio 6.
Av. Empresarios No. 150., Zapopan</t>
  </si>
  <si>
    <t>https://www.doctoralia.com.mx/mario-jose-romo-huerta/dentista-odontologo/zapopan</t>
  </si>
  <si>
    <t>https://s3.us-east-1.amazonaws.com/doctoralia.com.mx/doctor/9953f3/9953f37db84fcb41fe73f608b617b4c9_medium_square.jpg</t>
  </si>
  <si>
    <t>Dr. Mario Jose Romo Huerta</t>
  </si>
  <si>
    <t>RH Dental Group</t>
  </si>
  <si>
    <t>Avenida Hidalgo #241, Zapopan</t>
  </si>
  <si>
    <t>https://www.doctoralia.com.mx/xamara-karina-barba-rodriguez/nutriologo-clinico-diabetologo-especialista-en-obesidad-y-delgadez/-</t>
  </si>
  <si>
    <t>https://s3.us-east-1.amazonaws.com/doctoralia.com.mx/doctor/4a3f3f/4a3f3ffacc36bf3e193e95b7bbab559d_medium_square.jpg</t>
  </si>
  <si>
    <t>Lic. Xamara Karina Barba Rodriguez</t>
  </si>
  <si>
    <t>(Nutriología clínica, Nutrición en enfermedad renal, Hipertensión, Coach nutricional, Educador en diabetes, Bariatría, Enfermedades metabólicas, Cirugías de obesidad, Balón intragástrico)</t>
  </si>
  <si>
    <t>Centro Dermatologico Coun</t>
  </si>
  <si>
    <t>Av. Circunvalación Jorge Alvarez del Castillo, 1516, Lomas del Country.,</t>
  </si>
  <si>
    <t>https://www.doctoralia.com.mx/karelia-gil-sanchez/nutriologo-clinico/zapopan</t>
  </si>
  <si>
    <t>https://s3.us-east-1.amazonaws.com/doctoralia.com.mx/doctor/1fde95/1fde956500cbf466b5c323c92f24d345_medium_square.jpg</t>
  </si>
  <si>
    <t>Lic. Karelia Gil Sánchez</t>
  </si>
  <si>
    <t>(Educación en diabetes, Nutriología clínica, Nutrición deportiva, Obesidad y comorbilidades)</t>
  </si>
  <si>
    <t>Nutrióloga Karelia Gil</t>
  </si>
  <si>
    <t>Av. de los Tabachines 2993 Altos, Zapopan</t>
  </si>
  <si>
    <t>https://www.doctoralia.com.mx/katia-gonzalez-gutierrez/fisioterapeuta/guadalajara</t>
  </si>
  <si>
    <t>https://s3.us-east-1.amazonaws.com/doctoralia.com.mx/doctor/c9159d/c9159d41f37e12aacf6053786726e404_medium_square.jpg</t>
  </si>
  <si>
    <t>Lic. Katia González Gutiérrez</t>
  </si>
  <si>
    <t>Fisioterapia Geriátrica</t>
  </si>
  <si>
    <t>San Bonifacio, Guadalajara</t>
  </si>
  <si>
    <t>https://www.doctoralia.com.mx/diana-de-la-cruz/nutriologo-clinico/guadalajara</t>
  </si>
  <si>
    <t>https://s3.us-east-1.amazonaws.com/doctoralia.com.mx/doctor/269a81/269a8128a17d3170ed53d1e89df26643_medium_square.jpg</t>
  </si>
  <si>
    <t>Lic. Diana De la Cruz</t>
  </si>
  <si>
    <t>(Nutrición infantil, Embarazo, Psiconutrición y conducta alimentaria, Alimentación consciente e intuitiva)</t>
  </si>
  <si>
    <t>Consulta Nutricional</t>
  </si>
  <si>
    <t>Av Paseo de la Arboleda 1055, Guadalajara</t>
  </si>
  <si>
    <t>https://www.doctoralia.com.mx/alicia-ceron/terapeuta-complementario/zapopan</t>
  </si>
  <si>
    <t>https://s3.us-east-1.amazonaws.com/doctoralia.com.mx/doctor/77f62c/77f62cf37a83091cf8e227ae4a593ffc_medium_square.jpg</t>
  </si>
  <si>
    <t>Alicia Cerón</t>
  </si>
  <si>
    <t>AC nutrición</t>
  </si>
  <si>
    <t>Franz Schubert 5764A, Col. La estancia, Zapopan</t>
  </si>
  <si>
    <t>https://www.doctoralia.com.mx/elias-morales-jeanhs/medico-general/guadalajara</t>
  </si>
  <si>
    <t>https://s3.us-east-1.amazonaws.com/doctoralia.com.mx/doctor/f8675f/f8675f2c6e0009cd1941a0883136e079_medium_square.jpg</t>
  </si>
  <si>
    <t>Dr. Elías Morales Jeanhs</t>
  </si>
  <si>
    <t>Dra Tere Luna-Dr Elias Morales Núcleo Médico</t>
  </si>
  <si>
    <t>Isla Curazao 2989 Col. Jardines de la Cruz. 1ra Sección., Guadalajara</t>
  </si>
  <si>
    <t>https://www.doctoralia.com.mx/miguel-angel-ramirez-padilla/ortopedista-traumatologo/guadalajara</t>
  </si>
  <si>
    <t>Dr. Miguel Angel Ramírez Padilla</t>
  </si>
  <si>
    <t>(Artroscopia de rodilla, Cirugía cadera, Artroplastia, Cirugía hombro)</t>
  </si>
  <si>
    <t>Hospital San Javier, Unidad Medica</t>
  </si>
  <si>
    <t>AV FEDERALISMO 1272 ESQ. AV LA PAZ, Guadalajara</t>
  </si>
  <si>
    <t>https://www.doctoralia.com.mx/patricia-jannete-reynoso-flores/psiquiatra/guadalajara</t>
  </si>
  <si>
    <t>https://s3.us-east-1.amazonaws.com/doctoralia.com.mx/doctor/8ffa2d/8ffa2d3f4d2af7bdc6c2d1d96799dd34_medium_square.jpg</t>
  </si>
  <si>
    <t>Dra. Patricia Jannete Reynoso Flores</t>
  </si>
  <si>
    <t>(Adicciones, Trastornos del comportamiento alimentario, Trastornos de ansiedad, Intervención en crisis, Psicoterapia)</t>
  </si>
  <si>
    <t>Respuesta Terapéutica Integral S.C.</t>
  </si>
  <si>
    <t>Vidrio 2265, Guadalajara</t>
  </si>
  <si>
    <t>https://www.doctoralia.com.mx/jaime-chavez-michel/cardiologo/guadalajara</t>
  </si>
  <si>
    <t>https://s3.us-east-1.amazonaws.com/doctoralia.com.mx/doctor/ec294a/ec294ab8d0fcbf7f4bd4e49e8cf3ce54_medium_square.jpg</t>
  </si>
  <si>
    <t>Dr. Jaime Chavez Michel</t>
  </si>
  <si>
    <t>https://www.doctoralia.com.mx/luis-manuel-murillo-bonilla/neurologo/guadalajara</t>
  </si>
  <si>
    <t>https://s3.us-east-1.amazonaws.com/doctoralia.com.mx/doctor/3831ae/3831ae0fef14f1289891123b55ad9192_medium_square.jpg</t>
  </si>
  <si>
    <t>Dr. Luis Manuel Murillo Bonilla</t>
  </si>
  <si>
    <t>(Enfermedades cerebrovasculares)</t>
  </si>
  <si>
    <t>Tarascos #3432 Cons. 6, Guadalajara</t>
  </si>
  <si>
    <t>https://www.doctoralia.com.mx/jonathan-valenzuela-zazueta/ginecologo/guadalajara</t>
  </si>
  <si>
    <t>https://s3.us-east-1.amazonaws.com/doctoralia.com.mx/doctor/fec6dd/fec6dd820fb9e097596d3dbe90e071ad_medium_square.jpg</t>
  </si>
  <si>
    <t>Dr. Jonathan Valenzuela Zazueta</t>
  </si>
  <si>
    <t>https://www.doctoralia.com.mx/marcos-alberto-miranda-uribarren/ginecologo/zapopan</t>
  </si>
  <si>
    <t>https://s3.us-east-1.amazonaws.com/doctoralia.com.mx/doctor/abb116/abb116b0ffcd1fbbf58db6bfaff2cbb1_medium_square.jpg</t>
  </si>
  <si>
    <t>Dr. Marcos Alberto Miranda Uribarren</t>
  </si>
  <si>
    <t>Av. San Luis Gonzaga 5148, Zapopan</t>
  </si>
  <si>
    <t>https://www.doctoralia.com.mx/alejandro-saavedra-middleton/medico-general/guadalajara</t>
  </si>
  <si>
    <t>https://s3.us-east-1.amazonaws.com/doctoralia.com.mx/doctor/cb2c78/cb2c781009fe3b0b82d7bdb3907e11d1_medium_square.jpg</t>
  </si>
  <si>
    <t>Dr. Alejandro Saavedra Middleton</t>
  </si>
  <si>
    <t>CONSULTORIO :DONATO GUERRA 610A, Guadalajara</t>
  </si>
  <si>
    <t>https://www.doctoralia.com.mx/briseyra-guadalupe-fong-ponce/neumologo/guadalajara</t>
  </si>
  <si>
    <t>https://s3.us-east-1.amazonaws.com/doctoralia.com.mx/doctor/39a35c/39a35c7ebea662e7c3cde1ae94981907_medium_square.jpg</t>
  </si>
  <si>
    <t>Dra. Briseyra Guadalupe Fong Ponce</t>
  </si>
  <si>
    <t>(Asma, Sueño - ventilación mecánica - crc, Tabaquismo, Broncoscopia)</t>
  </si>
  <si>
    <t>Avenida Hidalgo 1362 (int 5), Guadalajara</t>
  </si>
  <si>
    <t>https://www.doctoralia.com.mx/ana-karina-bautista-vazquez/ginecologo/guadalajara</t>
  </si>
  <si>
    <t>https://s3.us-east-1.amazonaws.com/doctoralia.com.mx/doctor/107aef/107aef03f01b5fe9e8cf425a80d9bb67_medium_square.jpg</t>
  </si>
  <si>
    <t>Dra. Ana Karina Bautista Vazquez</t>
  </si>
  <si>
    <t>Núcleo médico Baricare: Av. Hidalgo 2354, a 2 cuadras de la Glorieta Minerva , Guadalajara</t>
  </si>
  <si>
    <t>https://www.doctoralia.com.mx/marisela-duran-gutierrez/psiquiatra/guadalajara</t>
  </si>
  <si>
    <t>https://s3.us-east-1.amazonaws.com/doctoralia.com.mx/doctor/2754cd/2754cd095b215f27bc5744b726956da8_medium_square.jpg</t>
  </si>
  <si>
    <t>Dra. Marisela Durán Gutiérrez</t>
  </si>
  <si>
    <t>Clinica Somei</t>
  </si>
  <si>
    <t>Colonia Ladron de Guevara, Av. Miguel Hidalgo y Costilla n 2046 Guadalajara, Jalisco, Guadalajara</t>
  </si>
  <si>
    <t>https://www.doctoralia.com.mx/ana-maria-ayala-colorado/psicologo/zapopan</t>
  </si>
  <si>
    <t>https://s3.us-east-1.amazonaws.com/doctoralia.com.mx/doctor/c26b37/c26b377ef242f205ab5e0bf61f8ccc52_medium_square.jpg</t>
  </si>
  <si>
    <t>Lic. Ana María Ayala colorado</t>
  </si>
  <si>
    <t>Río de Janeiro 2458, esquina Ottawa,, Zapopan</t>
  </si>
  <si>
    <t>https://www.doctoralia.com.mx/salvador-briseno-velasco/cirujano-general/guadalajara</t>
  </si>
  <si>
    <t>https://s3.us-east-1.amazonaws.com/doctoralia.com.mx/doctor/3638dd/3638dd8aa3c699edf3309b783ecd6003_medium_square.jpg</t>
  </si>
  <si>
    <t>Dr. Salvador Briseño Velasco</t>
  </si>
  <si>
    <t>(Cirugía endoscópica, Laparoscopia)</t>
  </si>
  <si>
    <t>https://www.doctoralia.com.mx/nilssa-graciela-jaime-islas/medico-general/guadalajara</t>
  </si>
  <si>
    <t>https://s3.us-east-1.amazonaws.com/doctoralia.com.mx/doctor/744519/744519b5d7b85f3d41bb009636464b92_medium_square.jpg</t>
  </si>
  <si>
    <t>Dra. Nilssa Graciela Jaime Islas</t>
  </si>
  <si>
    <t>Torre Médica San Javier
Quebec #631, Piso 2
Consultorio 206, Guadalajara</t>
  </si>
  <si>
    <t>https://www.doctoralia.com.mx/diego-cisneros-estrada/cirujano-general-proctologo/guadalajara</t>
  </si>
  <si>
    <t>https://s3.us-east-1.amazonaws.com/doctoralia.com.mx/doctor/5fd647/5fd64709877d1682c6b6aec22e5131bf_medium_square.jpg</t>
  </si>
  <si>
    <t>Dr. Diego Cisneros Estrada</t>
  </si>
  <si>
    <t>Cordoba 2609, Guadalajara</t>
  </si>
  <si>
    <t>https://www.doctoralia.com.mx/estefania-espinosa-garcia/ginecologo/zapopan</t>
  </si>
  <si>
    <t>https://s3.us-east-1.amazonaws.com/doctoralia.com.mx/doctor/a12c56/a12c56261be8bb8eb30e6ad3daa02ace_medium_square.jpg</t>
  </si>
  <si>
    <t>Dra. Estefania Espinosa Garcia</t>
  </si>
  <si>
    <t>https://www.doctoralia.com.mx/david-e-ortiz-martinez/ortopedista-traumatologo/guadalajara</t>
  </si>
  <si>
    <t>https://s3.us-east-1.amazonaws.com/doctoralia.com.mx/doctor/34b7bb/34b7bb1a3847fa889e9090123ec38b5d_medium_square.jpg</t>
  </si>
  <si>
    <t>Dr. David E. Ortiz Martínez</t>
  </si>
  <si>
    <t>Córdoba 1601 (esquina calle Rubén Darío), Guadalajara</t>
  </si>
  <si>
    <t>https://www.doctoralia.com.mx/alma-gabriela-gonzalez-saray/psicologo/zapopan</t>
  </si>
  <si>
    <t>https://s3.us-east-1.amazonaws.com/doctoralia.com.mx/doctor/d19a2f/d19a2f6565df5457a990864347cb88dd_medium_square.jpg</t>
  </si>
  <si>
    <t>Lic. Alma Gabriela Gonzalez Saray</t>
  </si>
  <si>
    <t>Ave. Guadalupe #4249, Zapopan</t>
  </si>
  <si>
    <t>https://www.doctoralia.com.mx/jose-maria-jimenez-avila/ortopedista/zapopan</t>
  </si>
  <si>
    <t>https://s3.us-east-1.amazonaws.com/doctoralia.com.mx/doctor/72a8dc/72a8dc01893e13e9cdeb531d7e8d4be3_medium_square.jpg</t>
  </si>
  <si>
    <t>Dr. José María Jiménez Avila</t>
  </si>
  <si>
    <t>Belisario Domínguez 1000, Guadalajara</t>
  </si>
  <si>
    <t>https://www.doctoralia.com.mx/oscar-manuel-ramirez-macias/ortopedista-traumatologo/guadalajara</t>
  </si>
  <si>
    <t>https://s3.us-east-1.amazonaws.com/doctoralia.com.mx/doctor/df2599/df2599b92bed7b50967fa55eb20c3985_medium_square.jpg</t>
  </si>
  <si>
    <t>Dr. Oscar Manuel Ramírez Macias</t>
  </si>
  <si>
    <t>(Cirugía articular)</t>
  </si>
  <si>
    <t>Tarascos 3473 5to piso TORRE DE ESPECIALIDADES ANGELES, Guadalajara</t>
  </si>
  <si>
    <t>https://www.doctoralia.com.mx/mtro-ramon-vaca-covarrubias/psicologo/guadalajara</t>
  </si>
  <si>
    <t>https://s3.us-east-1.amazonaws.com/doctoralia.com.mx/doctor/7fd85d/7fd85d03aef65b2a3ae18b7f5c490612_medium_square.jpg</t>
  </si>
  <si>
    <t>Mtro Ramon Vaca Covarrubias</t>
  </si>
  <si>
    <t>Av. Ignacio L. Vallarta 3233 (Plaza exhimoda local C11), Guadalajara</t>
  </si>
  <si>
    <t>https://www.doctoralia.com.mx/francisco-javier-alcaraz-baturoni/dentista-odontologo/zapopan</t>
  </si>
  <si>
    <t>https://s3.us-east-1.amazonaws.com/doctoralia.com.mx/doctor/2459da/2459daa62dc6d3f2a8174b09a827d302_medium_square.jpg</t>
  </si>
  <si>
    <t>Dr. Francisco Javier Alcaraz Baturoni</t>
  </si>
  <si>
    <t>(Odontología general, Odontología estética, Implantología, Periodoncia e implantología)</t>
  </si>
  <si>
    <t>https://www.doctoralia.com.mx/rafael-nieto-garcia/pediatra/guadalajara</t>
  </si>
  <si>
    <t>https://s3.us-east-1.amazonaws.com/doctoralia.com.mx/doctor/80ccbb/80ccbbe2d8fa5931e64f1d358f494817_medium_square.jpg</t>
  </si>
  <si>
    <t>Dr. Rafael Nieto Garcia</t>
  </si>
  <si>
    <t>Primera visita Pediatría</t>
  </si>
  <si>
    <t>BELISARIO DOMINGUEZ 735, Guadalajara</t>
  </si>
  <si>
    <t>https://www.doctoralia.com.mx/luis-alberto-ramirez-virgen/medico-general/guadalajara</t>
  </si>
  <si>
    <t>Dr. Luis Alberto Ramírez Virgen</t>
  </si>
  <si>
    <t>AV. MANUEL ACUÑA #1805, Guadalajara</t>
  </si>
  <si>
    <t>https://www.doctoralia.com.mx/mariana-aceves-lopez/dentista-odontologo/guadalajara</t>
  </si>
  <si>
    <t>https://s3.us-east-1.amazonaws.com/doctoralia.com.mx/doctor/8be594/8be594703a7ce6e6ebd95c122ade2325_medium_square.jpg</t>
  </si>
  <si>
    <t>Dra. Mariana Aceves López</t>
  </si>
  <si>
    <t>https://www.doctoralia.com.mx/ana-evelia-romero-sanchez/ginecologo/zapopan</t>
  </si>
  <si>
    <t>https://s3.us-east-1.amazonaws.com/doctoralia.com.mx/doctor/595950/595950a43af45add3a3b06b58ed719f8_medium_square.jpg</t>
  </si>
  <si>
    <t>Dra. Ana Evelia Romero Sánchez</t>
  </si>
  <si>
    <t>Paseo de los Virreyes 1250, Zapopan</t>
  </si>
  <si>
    <t>https://www.doctoralia.com.mx/gabriela-aranda-garcia/medico-general/guadalajara</t>
  </si>
  <si>
    <t>https://s3.us-east-1.amazonaws.com/doctoralia.com.mx/doctor/3ea79b/3ea79bfa93b5d741ecfc749323eaf922_medium_square.jpg</t>
  </si>
  <si>
    <t>Dra. Gabriela Aranda García</t>
  </si>
  <si>
    <t>Guayaquil 2463, Providencia, 44630 Guadalajara, Jal., Guadalajara</t>
  </si>
  <si>
    <t>https://www.doctoralia.com.mx/lizbeth-espinoza/otorrinolaringologo/guadalajara</t>
  </si>
  <si>
    <t>https://s3.us-east-1.amazonaws.com/doctoralia.com.mx/doctor/e99e5c/e99e5c0ec92e0d4b50519ab6ae65da39_medium_square.jpg</t>
  </si>
  <si>
    <t>Dra. Lizbeth Espinoza</t>
  </si>
  <si>
    <t>(Cirugía endoscópica nasal, Cirugía de cabeza y cuello, Cirugía nasal funcional y estética, Rinoplastia estética y funcional )</t>
  </si>
  <si>
    <t>Primera visita Audiología, Otoneurología y Foniatría</t>
  </si>
  <si>
    <t>Robles Gil 170, Guadalajara</t>
  </si>
  <si>
    <t>https://www.doctoralia.com.mx/manuel-fong-si/cardiologo/guadalajara</t>
  </si>
  <si>
    <t>https://s3.us-east-1.amazonaws.com/doctoralia.com.mx/doctor/fea163/fea16376bd7553065c365ec54f61c495_medium_square.jpg</t>
  </si>
  <si>
    <t>Dr. Manuel Fong Si</t>
  </si>
  <si>
    <t>Ave. Hidalgo 1321, Guadalajara</t>
  </si>
  <si>
    <t>https://www.doctoralia.com.mx/cesareo-alfonso-vargas-villasenor/dentista-odontologo/guadalajara</t>
  </si>
  <si>
    <t>https://s3.us-east-1.amazonaws.com/doctoralia.com.mx/doctor/0f4ca5/0f4ca5001754d32c588ed28d561a6c4a_medium_square.jpg</t>
  </si>
  <si>
    <t>Dr. Cesareo Alfonso Vargas Villaseñor</t>
  </si>
  <si>
    <t>constitucion 372 (bajos), Guadalajara</t>
  </si>
  <si>
    <t>https://www.doctoralia.com.mx/rafael-fregoso-rodriguez/dentista-odontologo/guadalajara</t>
  </si>
  <si>
    <t>https://s3.us-east-1.amazonaws.com/doctoralia.com.mx/doctor/c174f1/c174f178f83c902805c04d17aeca4022_medium_square.jpg</t>
  </si>
  <si>
    <t>Dr. Rafael Fregoso Rodriguez</t>
  </si>
  <si>
    <t>(Odontología general, Odontología preventiva, Endodoncia)</t>
  </si>
  <si>
    <t>Salvador Lopez Chavez #1093. Col. Olimpica, Guadalajara</t>
  </si>
  <si>
    <t>https://www.doctoralia.com.mx/ivan-ademar-gutierrez-castaneda/psiquiatra/guadalajara</t>
  </si>
  <si>
    <t>https://s3.us-east-1.amazonaws.com/doctoralia.com.mx/doctor/340779/340779efcd894a3f5c75abe28ea65d19_medium_square.jpg</t>
  </si>
  <si>
    <t>Dr. Ivan Ademar Gutierrez Castañeda</t>
  </si>
  <si>
    <t>Esquema México</t>
  </si>
  <si>
    <t>https://www.doctoralia.com.mx/gabriela-diaz-barba/nutriologo-clinico/guadalajara</t>
  </si>
  <si>
    <t>https://s3.us-east-1.amazonaws.com/doctoralia.com.mx/doctor/863105/8631050a2749311f2dbfc66f9e5a8811_medium_square.jpg</t>
  </si>
  <si>
    <t>Lic. Gabriela Diaz Barba</t>
  </si>
  <si>
    <t>https://www.doctoralia.com.mx/german-zavala-cerna/cardiologo/guadalajara</t>
  </si>
  <si>
    <t>Dr. Germán Zavala Cerna</t>
  </si>
  <si>
    <t>(Pruebas diagnósticas, Pruebas de esfuerzo, Electrocardiogramas, Cardiología intervencionista, Cardiología extrahospitalaria, Cardiopatía isquémica, Ecocardiografía, Hemodinamia)</t>
  </si>
  <si>
    <t>Av. Lopez Mateos Nte. 567 esquina con Manuel Acuña, Guadalajara</t>
  </si>
  <si>
    <t>https://www.doctoralia.com.mx/dana-esmeralda-valle-galindo/psicologo/guadalajara</t>
  </si>
  <si>
    <t>https://s3.us-east-1.amazonaws.com/doctoralia.com.mx/doctor/76d7bf/76d7bf42bc21ab56dc3c29fdcd3def18_medium_square.jpg</t>
  </si>
  <si>
    <t>Lic. Dana Esmeralda Valle Galindo</t>
  </si>
  <si>
    <t>(Psicología clínica, Psicoterapia de pareja, Psicoterapia cognitivo conductual)</t>
  </si>
  <si>
    <t>Menos Peso Mas Salud - Cirugia de Obesidad</t>
  </si>
  <si>
    <t>https://www.doctoralia.com.mx/carlos-eduardo-aceves-chavoya/oncologo/guadalajara</t>
  </si>
  <si>
    <t>https://s3.us-east-1.amazonaws.com/doctoralia.com.mx/doctor/9be112/9be112cb1e239837a0515f9873e8baad_medium_square.jpg</t>
  </si>
  <si>
    <t>Dr. Carlos Eduardo Aceves Chavoya</t>
  </si>
  <si>
    <t>Oncólogo médico, Cirujano oncólogo</t>
  </si>
  <si>
    <t>Circinvalación División del Norte 513., Guadalajara</t>
  </si>
  <si>
    <t>https://www.doctoralia.com.mx/jose-enrique-del-castillo-estrada/dentista-odontologo/guadalajara</t>
  </si>
  <si>
    <t>Dr. Jose Enrique Del Castillo Estrada</t>
  </si>
  <si>
    <t>Calle Placeres 1233, Guadalajara</t>
  </si>
  <si>
    <t>https://www.doctoralia.com.mx/ruben-lenero-cordova/oftalmologo/guadalajara</t>
  </si>
  <si>
    <t>Dr. Ruben Lenero Cordova</t>
  </si>
  <si>
    <t>https://www.doctoralia.com.mx/raul-humberto-duenas-gomez/medico-general/guadalajara</t>
  </si>
  <si>
    <t>Dr. Raul Humberto Dueñas Gómez</t>
  </si>
  <si>
    <t>https://www.doctoralia.com.mx/jose-francisco-pamplona-guisa/dentista-odontologo/guadalajara</t>
  </si>
  <si>
    <t>Dr. Jose Francisco Pamplona Guisa</t>
  </si>
  <si>
    <t>Calle Florencia 2396 , Guadalajara</t>
  </si>
  <si>
    <t>https://www.doctoralia.com.mx/giovanna-vilchez-garcia/otorrinolaringologo-medico-estetico/zapopan</t>
  </si>
  <si>
    <t>https://s3.us-east-1.amazonaws.com/doctoralia.com.mx/doctor/879233/87923312403039ccf159bff2f38f358e_medium_square.jpg</t>
  </si>
  <si>
    <t>Dra. Giovanna Vilchez Garcia</t>
  </si>
  <si>
    <t>Otorrinolaringólogo, Médico estético</t>
  </si>
  <si>
    <t>(Orl pediátrica, Trastornos del sueño, Rinoplastia estética y funcional , Rinología)</t>
  </si>
  <si>
    <t>Otorrinolaringologia</t>
  </si>
  <si>
    <t>Av. Tepeyac 1163 col. Chapalita Sur, Zapopan</t>
  </si>
  <si>
    <t>https://www.doctoralia.com.mx/clinicas/grupo-medico-toca</t>
  </si>
  <si>
    <t>https://www.doctoralia.com.mx/clinicas/clinica-integral-de-la-mujer</t>
  </si>
  <si>
    <t>Clínica Integral de la Mujer</t>
  </si>
  <si>
    <t>Quebec 631-104 Primer piso, Guadalajara</t>
  </si>
  <si>
    <t>https://www.doctoralia.com.mx/clinicas/zen-dental</t>
  </si>
  <si>
    <t>https://s3.us-east-1.amazonaws.com/doctoralia.com.mx/facility/31d256/31d2560f15c986bb8233b918704c12b0_medium_square.jpg</t>
  </si>
  <si>
    <t>https://www.doctoralia.com.mx/emmy-hernandez/medico-general/san-pedro-tlaquepaque</t>
  </si>
  <si>
    <t>https://s3.us-east-1.amazonaws.com/doctoralia.com.mx/doctor/ac5157/ac5157baa2a13e4565c91633101ed4cc_medium_square.jpg</t>
  </si>
  <si>
    <t>Dra. Emmy Hernandez</t>
  </si>
  <si>
    <t>Hospital San Jose Tlaquepaque</t>
  </si>
  <si>
    <t>Camarena 258, San Pedro Tlaquepaque</t>
  </si>
  <si>
    <t>https://www.doctoralia.com.mx/jenny-bracamontes-blanco/cirujano-estetico-y-cosmetico-cirujano-plastico/guadalajara</t>
  </si>
  <si>
    <t>https://s3.us-east-1.amazonaws.com/doctoralia.com.mx/doctor/82f485/82f485657c5896e6a92c718139cc83ee_medium_square.jpg</t>
  </si>
  <si>
    <t>Dra. Jenny Bracamontes Blanco</t>
  </si>
  <si>
    <t>(Lifting facial, Cirugía de género, Cirugía de la mama, Transplante de cabello)</t>
  </si>
  <si>
    <t>HOSPITAL INNOVARE, Guadalajara</t>
  </si>
  <si>
    <t>https://www.doctoralia.com.mx/nayeli-loza-alvarez/psicologo/zapopan</t>
  </si>
  <si>
    <t>https://s3.us-east-1.amazonaws.com/doctoralia.com.mx/doctor/8d0945/8d09454ae34bb2058a18bf180c3d4b22_medium_square.jpg</t>
  </si>
  <si>
    <t>Dra. Nayeli Loza Alvarez</t>
  </si>
  <si>
    <t>(Psicoterapia cognitivo conductual, Traumas psicológicos, Terapia de movimientos oculares (emdr))</t>
  </si>
  <si>
    <t>PSICÓLOGO, México</t>
  </si>
  <si>
    <t>En línea, Zapopan</t>
  </si>
  <si>
    <t>https://www.doctoralia.com.mx/jose-morales/psicologo/zapopan</t>
  </si>
  <si>
    <t>https://s3.us-east-1.amazonaws.com/doctoralia.com.mx/doctor/42bd71/42bd71f60bf4cf9724a675d833d27112_medium_square.jpg</t>
  </si>
  <si>
    <t>Mtro. José Morales</t>
  </si>
  <si>
    <t>(Depresión, Psicoterapia gestalt, Psicoterapeuta holístico, Psicología transgeneracional familiar y de pareja)</t>
  </si>
  <si>
    <t>Terapias con José</t>
  </si>
  <si>
    <t>Calle San Luis Gonzaga # 5605, Col. Arcos de Guadalupe, Zapopan</t>
  </si>
  <si>
    <t>https://www.doctoralia.com.mx/aaron-taurino-ortiz-nunez/terapeuta-complementario/zapopan</t>
  </si>
  <si>
    <t>https://s3.us-east-1.amazonaws.com/doctoralia.com.mx/doctor/360770/360770602e7263b08e32ee52936094b4_medium_square.jpg</t>
  </si>
  <si>
    <t>Prof. Aarón Taurino Ortiz Nuñez</t>
  </si>
  <si>
    <t>(Acupuntura, Bioenergética, Biomagnetismo, Reiki)</t>
  </si>
  <si>
    <t>Sanación Cuántica, Biomagnetismo, Acupuntura, Biodescodificación, Codigos Ancestralesifi</t>
  </si>
  <si>
    <t>Vía Láctea 4294 - 101, Zapopan</t>
  </si>
  <si>
    <t>https://www.doctoralia.com.mx/miriam-m-yanagui/psicologo/zapopan</t>
  </si>
  <si>
    <t>https://pixel-p3.s3.us-east-1.amazonaws.com/doctor/avatar/7f82aad7/7f82aad7-c1eb-4e5e-8d0b-f9eaae631a9a_medium_square.jpg</t>
  </si>
  <si>
    <t>Mtra. Miriam M Yanagui</t>
  </si>
  <si>
    <t>(Psicoterapia individual, Psicoterapia cognitivo conductual)</t>
  </si>
  <si>
    <t>Psicoterapia Miriam Yanagui</t>
  </si>
  <si>
    <t>https://www.doctoralia.com.mx/jaime-melendez-morales/oftalmologo/guadalajara</t>
  </si>
  <si>
    <t>https://s3.us-east-1.amazonaws.com/doctoralia.com.mx/doctor/51142a/51142aa2a500352deef37eacdd2da2c8_medium_square.jpg</t>
  </si>
  <si>
    <t>Dr. Jaime Meléndez Morales</t>
  </si>
  <si>
    <t>Punto Laser</t>
  </si>
  <si>
    <t>Garibaldi 1717 esquina Amado Nervo. Colonia Ladron de Guevara , Guadalajara</t>
  </si>
  <si>
    <t>https://www.doctoralia.com.mx/francisco-ramirez-carrillo/ginecologo/guadalajara</t>
  </si>
  <si>
    <t>https://s3.us-east-1.amazonaws.com/doctoralia.com.mx/doctor/356174/3561740cbd37b123ed53b2712ac91f76_medium_square.jpg</t>
  </si>
  <si>
    <t>Dr. Francisco Ramírez Carrillo</t>
  </si>
  <si>
    <t>Consultorio privado Torre Médica Hospital México Americano</t>
  </si>
  <si>
    <t>Colomos No. 2110. 1er piso, Consultorio 128 Colonia Ayuntamiento, Guadalajara</t>
  </si>
  <si>
    <t>https://www.doctoralia.com.mx/karla-michelle-amezcua-castellanos/nutriologo/zapopan</t>
  </si>
  <si>
    <t>https://pixel-p3.s3.us-east-1.amazonaws.com/doctor/avatar/fc8009b2/fc8009b2-bfc7-4ae3-ba0d-806d370937ad_medium_square.jpg</t>
  </si>
  <si>
    <t>Lic. Karla Michelle Amezcua Castellanos</t>
  </si>
  <si>
    <t>Nutriólogo</t>
  </si>
  <si>
    <t>George Bizet #5521, Zapopan</t>
  </si>
  <si>
    <t>https://www.doctoralia.com.mx/jesus-ramon-delgado-avina-2/traumatologo-ortopedista/guadalajara</t>
  </si>
  <si>
    <t>https://s3.us-east-1.amazonaws.com/doctoralia.com.mx/doctor/345089/345089200e361757cee0d9cf7766fb39_medium_square.jpg</t>
  </si>
  <si>
    <t>Dr. Jesús Ramón Delgado Aviña</t>
  </si>
  <si>
    <t>Av. Manuel Acuña 2760, Guadalajara</t>
  </si>
  <si>
    <t>https://www.doctoralia.com.mx/alma-najar/internista/guadalajara</t>
  </si>
  <si>
    <t>https://s3.us-east-1.amazonaws.com/doctoralia.com.mx/doctor/46cf88/46cf8882fb892c4adcd01e8eebcdb511_medium_square.jpg</t>
  </si>
  <si>
    <t>Dra. Alma Najar</t>
  </si>
  <si>
    <t>(Riesgo vascular, Hipertensión, Diabetes)</t>
  </si>
  <si>
    <t>Medicina Interna - Medicina de Adultos</t>
  </si>
  <si>
    <t>Avenida de las Américas 1946, Guadalajara</t>
  </si>
  <si>
    <t>https://www.doctoralia.com.mx/alberto-espinoza-delgadillo/medico-general/guadalajara</t>
  </si>
  <si>
    <t>https://s3.us-east-1.amazonaws.com/doctoralia.com.mx/doctor/425d5c/425d5cae9e00153ef932580523f113d3_medium_square.jpg</t>
  </si>
  <si>
    <t>Dr. Alberto Espinoza Delgadillo</t>
  </si>
  <si>
    <t>(Terapia familiar)</t>
  </si>
  <si>
    <t>Quid consultorios médicos</t>
  </si>
  <si>
    <t>Herrera y Cairo 1210, Guadalajara</t>
  </si>
  <si>
    <t>https://www.doctoralia.com.mx/abraham-perez-2/medico-de-familia/zapopan</t>
  </si>
  <si>
    <t>https://s3.us-east-1.amazonaws.com/doctoralia.com.mx/doctor/56e1dc/56e1dcf696ddc5cad683b3e332989c26_medium_square.jpg</t>
  </si>
  <si>
    <t>Dr. Abraham Perez</t>
  </si>
  <si>
    <t>Consulta Linea</t>
  </si>
  <si>
    <t>https://www.doctoralia.com.mx/narciso-rodriguez-ramos/ortopedista-traumatologo/zapopan</t>
  </si>
  <si>
    <t>https://s3.us-east-1.amazonaws.com/doctoralia.com.mx/doctor/03b913/03b91315cfd72c6497934348afb551b7_medium_square.jpg</t>
  </si>
  <si>
    <t>Dr. Narciso Rodríguez Ramos.</t>
  </si>
  <si>
    <t>(Ortopedia pediátrica, Ortopedista pediatra)</t>
  </si>
  <si>
    <t>Condominio profesional el Carmen, consultorio 115,  primer piso.</t>
  </si>
  <si>
    <t>tarascos 3469, Zapopan</t>
  </si>
  <si>
    <t>https://www.doctoralia.com.mx/esmeralda-garcia-betancourt/psiquiatra/guadalajara</t>
  </si>
  <si>
    <t>https://s3.us-east-1.amazonaws.com/doctoralia.com.mx/doctor/e4f24b/e4f24b581bc7a8a939aa2eebff9b4144_medium_square.jpg</t>
  </si>
  <si>
    <t>Dra. Esmeralda Garcia Betancourt</t>
  </si>
  <si>
    <t>Especialista bilingüe en Salud Mental, Guadalajara Jalisco</t>
  </si>
  <si>
    <t>https://www.doctoralia.com.mx/juan-carlos-cortes-galvan/medico-general/guadalajara</t>
  </si>
  <si>
    <t>Dr. Juan Carlos Cortes Galvan</t>
  </si>
  <si>
    <t>( heridas crónicas, Geriátrica)</t>
  </si>
  <si>
    <t>Avenida Vallarta 1843 Esquina Avenida Unión, Guadalajara</t>
  </si>
  <si>
    <t>https://www.doctoralia.com.mx/julio-cesar-chanona-flores/ginecologo/guadalajara</t>
  </si>
  <si>
    <t>Dr. Julio Cesar Chanona Flores</t>
  </si>
  <si>
    <t>(Esterilidad y reproducción asistida, Fertilidad, Infertilidad, Biología de la reproducción humana)</t>
  </si>
  <si>
    <t>TARASCOS 3432 CONSULTORIO 7, Guadalajara</t>
  </si>
  <si>
    <t>https://www.doctoralia.com.mx/antonio-de-la-torre-rios-2/medico-general/guadalajara</t>
  </si>
  <si>
    <t>Dr. Antonio De la Torre Ríos</t>
  </si>
  <si>
    <t>https://www.doctoralia.com.mx/martha-ofelia-soto-contreras/nutriologo-clinico/zapopan</t>
  </si>
  <si>
    <t>https://s3.us-east-1.amazonaws.com/doctoralia.com.mx/doctor/6ca232/6ca2324fb97d709d6adcdbdc0ca1cedf_medium_square.jpg</t>
  </si>
  <si>
    <t>Mtra. Martha Ofelia Soto Contreras</t>
  </si>
  <si>
    <t>(Educación en diabetes, Nutriología clínica, Nutrición deportiva, Obesidad)</t>
  </si>
  <si>
    <t>Nutrición, Control de peso y Diabetes</t>
  </si>
  <si>
    <t>Niño Obrero 508, Zapopan</t>
  </si>
  <si>
    <t>https://www.doctoralia.com.mx/francisco-de-asis-ibarra-hernandez/neonatologo-pediatra/guadalajara</t>
  </si>
  <si>
    <t>Dr. Francisco de Asis Ibarra Hernandez</t>
  </si>
  <si>
    <t>https://www.doctoralia.com.mx/marcos-rodriguez/dentista-odontologo/guadalajara</t>
  </si>
  <si>
    <t>Dr. Marcos Rodriguez</t>
  </si>
  <si>
    <t>MRG Dental</t>
  </si>
  <si>
    <t>C. Justo Sierra 3372, Vallarta San Jorge, 44690 Guadalajara, Jal., Guadalajara</t>
  </si>
  <si>
    <t>https://www.doctoralia.com.mx/albina-hernandez-mancilla/internista/zapopan</t>
  </si>
  <si>
    <t>Dra. Albina Hernández Mancilla</t>
  </si>
  <si>
    <t>Hospital Siloe</t>
  </si>
  <si>
    <t>https://www.doctoralia.com.mx/marisol-luevanos/terapeuta-complementario/zapopan</t>
  </si>
  <si>
    <t>https://s3.us-east-1.amazonaws.com/doctoralia.com.mx/doctor/addc07/addc07bfb31952ce2c361e6b810fe53e_medium_square.jpg</t>
  </si>
  <si>
    <t>Lic. Marisol Luevanos</t>
  </si>
  <si>
    <t>https://www.doctoralia.com.mx/maria-fernanda-bolanos-vargas/nutriologo-clinico-nutricionista/guadalajara</t>
  </si>
  <si>
    <t>https://s3.us-east-1.amazonaws.com/doctoralia.com.mx/doctor/7b2cd1/7b2cd16771430773822adc088b136534_medium_square.jpg</t>
  </si>
  <si>
    <t>Lic. Maria Fernanda Bolaños Vargas</t>
  </si>
  <si>
    <t>LNCA. Maria Fernanda Bolaños Vargas</t>
  </si>
  <si>
    <t>Domenico Scarlatti 116, Guadalajara</t>
  </si>
  <si>
    <t>https://www.doctoralia.com.mx/clinicas/clinica-de-colposcopia-laser</t>
  </si>
  <si>
    <t>https://s3.us-east-1.amazonaws.com/doctoralia.com.mx/facility/7c88b0/7c88b05f2a69cd73a6bf6ad9ea53af82_medium_square.jpg</t>
  </si>
  <si>
    <t>Clinica de Colposcopía Laser</t>
  </si>
  <si>
    <t>Circunvalación norte 135 Colonia Independencia, Guadalajara</t>
  </si>
  <si>
    <t>https://www.doctoralia.com.mx/clinicas/clinica-dermatologica-dermacenter</t>
  </si>
  <si>
    <t>https://s3.us-east-1.amazonaws.com/doctoralia.com.mx/facility/b1adb7/b1adb71873053a1471e1efcadcb97629_medium_square.jpg</t>
  </si>
  <si>
    <t>Clínica Dermatológica Dermacenter</t>
  </si>
  <si>
    <t>https://www.doctoralia.com.mx/clinicas/centro-medico-lopez-mateos</t>
  </si>
  <si>
    <t>https://s3.us-east-1.amazonaws.com/doctoralia.com.mx/facility/303f35/303f35be8e22daf8dcb7fecc7543bddc_medium_square.jpg</t>
  </si>
  <si>
    <t>Angiólogo, Cirujano general, Diabetólogo</t>
  </si>
  <si>
    <t>, Endocrinólogo, Endoscopista, Gastroenterólogo, Analista clínico, Internista, Neumólogo, Oftalmólogo, Pediatra, Psicoanalista, Psiquiatra</t>
  </si>
  <si>
    <t>https://www.doctoralia.com.mx/sofia-buenrostro/nutricionista/zapopan</t>
  </si>
  <si>
    <t>https://s3.us-east-1.amazonaws.com/doctoralia.com.mx/doctor/379265/379265f4d02b5ff79bb2373000624c35_medium_square.jpg</t>
  </si>
  <si>
    <t>Lic. Sofía Buenrostro</t>
  </si>
  <si>
    <t>Carnero 5302, Col. La Calma, Zapopan</t>
  </si>
  <si>
    <t>https://www.doctoralia.com.mx/ana-patricia-contreras-sapien/dentista-odontologo/guadalajara</t>
  </si>
  <si>
    <t>https://s3.us-east-1.amazonaws.com/doctoralia.com.mx/doctor/7e71a5/7e71a552f6af451aac47ec878f0700d4_medium_square.jpg</t>
  </si>
  <si>
    <t>Dra. Ana Patricia Contreras Sapién</t>
  </si>
  <si>
    <t>Especialidades Médicas y Odontológicas Montevideo</t>
  </si>
  <si>
    <t>Av Montevideo 2495, Guadalajara</t>
  </si>
  <si>
    <t>https://www.doctoralia.com.mx/adolfo-rafael-ku-leon-2/cirujano-plastico/campeche</t>
  </si>
  <si>
    <t>https://s3.us-east-1.amazonaws.com/doctoralia.com.mx/doctor/3707bb/3707bb637b268c4efd8063ef913fcac1_medium_square.jpg</t>
  </si>
  <si>
    <t>Dr. Adolfo Rafael Ku León</t>
  </si>
  <si>
    <t>Centro Médico Nacional de Occidente</t>
  </si>
  <si>
    <t>https://www.doctoralia.com.mx/jesus-manuel-paez-ontiveros/neurocirujano/guadalajara</t>
  </si>
  <si>
    <t>Jesús Manuel Páez Ontiveros</t>
  </si>
  <si>
    <t>Hospital de especialidades San Francisco de Asís</t>
  </si>
  <si>
    <t>Av. Americas 1946, Guadalajara</t>
  </si>
  <si>
    <t>https://www.doctoralia.com.mx/maria-de-lourdes-lupian-morfin/pediatra/guadalajara</t>
  </si>
  <si>
    <t>Dra. María de Lourdes Lupian Morfin</t>
  </si>
  <si>
    <t>Jesús García 3084, Guadalajara</t>
  </si>
  <si>
    <t>https://www.doctoralia.com.mx/rafael-santana-ortiz/cirujano-pediatrico/guadalajara</t>
  </si>
  <si>
    <t>https://s3.us-east-1.amazonaws.com/doctoralia.com.mx/doctor/98507d/98507dcb482a865b22d8136966285fa1_medium_square.jpg</t>
  </si>
  <si>
    <t>Dr. Rafael Santana Ortíz</t>
  </si>
  <si>
    <t>https://www.doctoralia.com.mx/salvador-yanez-diaz-2/cirujano-plastico/guadalajara</t>
  </si>
  <si>
    <t>https://s3.us-east-1.amazonaws.com/doctoralia.com.mx/doctor/ff7f08/ff7f089933a5992cbc015340415080e1_medium_square.jpg</t>
  </si>
  <si>
    <t>Dr. Salvador Yañez Díaz</t>
  </si>
  <si>
    <t>Pablo Neruda 3265 3 Piso, Guadalajara</t>
  </si>
  <si>
    <t>https://www.doctoralia.com.mx/juan-marcelo-ramirez-andrade/ortopedista-traumatologo/guadalajara</t>
  </si>
  <si>
    <t>Dr. Juan Marcelo Ramírez Andrade</t>
  </si>
  <si>
    <t>(Artroplastia)</t>
  </si>
  <si>
    <t>https://www.doctoralia.com.mx/javier-alejandro-guzman-garcia/medico-general/guadalajara</t>
  </si>
  <si>
    <t>Dr. Javier Alejandro Guzmán García</t>
  </si>
  <si>
    <t>(Medicina regenerativa)</t>
  </si>
  <si>
    <t>https://www.doctoralia.com.mx/ma-victoria-lopez-leon/ginecologo/zapopan</t>
  </si>
  <si>
    <t>https://s3.us-east-1.amazonaws.com/doctoralia.com.mx/doctor/949002/949002c269fb968dc6fc3c4f536cad7b_medium_square.jpg</t>
  </si>
  <si>
    <t>Dra. Ma. Victoria Lòpez Leòn</t>
  </si>
  <si>
    <t>(Climaterio y menopausia, Cirugía gineco-cosmética, Ginecología y obstetricia)</t>
  </si>
  <si>
    <t>Tarascos 3384-A, Guadalajara</t>
  </si>
  <si>
    <t>https://www.doctoralia.com.mx/alonso-gonzalez-2/medico-general/guadalajara</t>
  </si>
  <si>
    <t>https://s3.us-east-1.amazonaws.com/doctoralia.com.mx/doctor/6b858c/6b858c2c582a408b157a9c996aa5af11_medium_square.jpg</t>
  </si>
  <si>
    <t>Dr. Alonso Gonzalez</t>
  </si>
  <si>
    <t>Rio de Janeiro 2601, Guadalajara</t>
  </si>
  <si>
    <t>https://www.doctoralia.com.mx/luz-elena-armejo-chavez/pediatra-neurologo-infantil/guadalajara</t>
  </si>
  <si>
    <t>https://s3.us-east-1.amazonaws.com/doctoralia.com.mx/doctor/b2257c/b2257c4f3ccac2eb92d746b303a868cf_medium_square.jpg</t>
  </si>
  <si>
    <t>Dra. Luz Elena Armejo Chávez</t>
  </si>
  <si>
    <t>Consulta de Neuropediatría</t>
  </si>
  <si>
    <t>https://www.doctoralia.com.mx/elias-sanchez-hernandez/dentista-odontologo/zapopan</t>
  </si>
  <si>
    <t>https://s3.us-east-1.amazonaws.com/doctoralia.com.mx/doctor/59cd86/59cd86467b0a025eef1e9759e808e012_medium_square.jpg</t>
  </si>
  <si>
    <t>Dr. Elias Sanchez Hernandez</t>
  </si>
  <si>
    <t>Dr Elias Sánchez Odontologia Especializada</t>
  </si>
  <si>
    <t>Santa Teresa de Jesús 368, Zapopan</t>
  </si>
  <si>
    <t>https://www.doctoralia.com.mx/mayra-del-carmen-macias-ravelo/nutricionista/guadalajara</t>
  </si>
  <si>
    <t>https://s3.us-east-1.amazonaws.com/doctoralia.com.mx/doctor/e82632/e826323bb7d0d4ebeef71de322fc44d5_medium_square.jpg</t>
  </si>
  <si>
    <t>Lic. Mayra del Carmen Macías Ravelo</t>
  </si>
  <si>
    <t>Consulta nutricional clínica y Aparatología Corporal</t>
  </si>
  <si>
    <t>Av. López de Legazpi 2235 , Guadalajara</t>
  </si>
  <si>
    <t>https://www.doctoralia.com.mx/sergio-armando-medina-orozco/traumatologo/guadalajara</t>
  </si>
  <si>
    <t>https://s3.us-east-1.amazonaws.com/doctoralia.com.mx/doctor/82ff60/82ff60475853ef67ab50e8642fe2e510_medium_square.jpg</t>
  </si>
  <si>
    <t>Dr. Sergio Armando Medina Orozco</t>
  </si>
  <si>
    <t>(Transplante de cartilago)</t>
  </si>
  <si>
    <t>https://www.doctoralia.com.mx/jorge-luis-macias-toscano/psicologo/guadalajara</t>
  </si>
  <si>
    <t>https://s3.us-east-1.amazonaws.com/doctoralia.com.mx/doctor/771a5e/771a5ea37d01c10a62b4bbd5146d04a9_medium_square.jpg</t>
  </si>
  <si>
    <t>Lic. Jorge Luis Macías Toscano</t>
  </si>
  <si>
    <t>(Psicología clínica, Psicooncología)</t>
  </si>
  <si>
    <t>Av Patria 1347, Guadalajara</t>
  </si>
  <si>
    <t>https://www.doctoralia.com.mx/raul-fernandez-larios/dentista-odontologo/zapopan</t>
  </si>
  <si>
    <t>https://s3.us-east-1.amazonaws.com/doctoralia.com.mx/doctor/cea267/cea267e20449695a8ae7f8359c3f2a6a_medium_square.jpg</t>
  </si>
  <si>
    <t>Dr. Raúl Fernández Larios</t>
  </si>
  <si>
    <t>https://www.doctoralia.com.mx/alejandro-camacho-orozco/dentista-odontologo/zapopan</t>
  </si>
  <si>
    <t>https://s3.us-east-1.amazonaws.com/doctoralia.com.mx/doctor/9a177a/9a177a4e8c6ee30a93037c79644f27cd_medium_square.jpg</t>
  </si>
  <si>
    <t>Dr. Alejandro Camacho Orozco</t>
  </si>
  <si>
    <t>Sierra Mazamitla 5410, Zapopan</t>
  </si>
  <si>
    <t>https://www.doctoralia.com.mx/celeste-miro/fisioterapeuta/zapopan</t>
  </si>
  <si>
    <t>https://s3.us-east-1.amazonaws.com/doctoralia.com.mx/doctor/e6cc41/e6cc41ed717d78d2fb2b09cf8028ddf7_medium_square.jpg</t>
  </si>
  <si>
    <t>Lic. Celeste Miro</t>
  </si>
  <si>
    <t>(Electroterapia)</t>
  </si>
  <si>
    <t>POMPEYA No. 2942, Guadalajara</t>
  </si>
  <si>
    <t>https://www.doctoralia.com.mx/miguel-arturo-diaz-sierra/ginecologo/guadalajara</t>
  </si>
  <si>
    <t>Dr. Miguel Arturo Diaz Sierra</t>
  </si>
  <si>
    <t>https://www.doctoralia.com.mx/rafael-de-jesus-fletes-zepeda/neumologo/guadalajara</t>
  </si>
  <si>
    <t>https://s3.us-east-1.amazonaws.com/doctoralia.com.mx/doctor/5d4f7b/5d4f7bc6a8b1c6410c770ac3b4b0e5d4_medium_square.jpg</t>
  </si>
  <si>
    <t>Dr. Rafael de Jesús Fletes Zepeda</t>
  </si>
  <si>
    <t>(Asma, Epoc, Tuberculosis e infecciones respiratorias, Fisiología pulmonar)</t>
  </si>
  <si>
    <t>Hidalgo 2525-2 Vallarta Nte deptos Viviana, Guadalajara</t>
  </si>
  <si>
    <t>https://www.doctoralia.com.mx/jose-antonio-marin-orozco/cirujano-general/zapopan</t>
  </si>
  <si>
    <t>https://s3.us-east-1.amazonaws.com/doctoralia.com.mx/doctor/9637a9/9637a9e35e1b1fdabcc2df16f8131082_medium_square.jpg</t>
  </si>
  <si>
    <t>Dr. Jose Antonio Marin Orozco</t>
  </si>
  <si>
    <t>av. Nicolás copernico 3875 Col Arboledas. San Adrián Medical unit, Zapopan</t>
  </si>
  <si>
    <t>https://www.doctoralia.com.mx/clinicas/diagnosticos-avanzados-radiologicos</t>
  </si>
  <si>
    <t>https://s3.us-east-1.amazonaws.com/doctoralia.com.mx/facility/689f6a/689f6a26cd7d0a9adb939e8f06a890ea_medium_square.jpg</t>
  </si>
  <si>
    <t>Diagnosticos Avanzados Radiologicos</t>
  </si>
  <si>
    <t>Av. Homero No. 180, Guadalajara</t>
  </si>
  <si>
    <t>https://www.doctoralia.com.mx/clinicas/clinica-dental-2000</t>
  </si>
  <si>
    <t>https://s3.us-east-1.amazonaws.com/doctoralia.com.mx/facility/d5d794/d5d794833cadb8055794474ee1e98fcb_medium_square.jpg</t>
  </si>
  <si>
    <t>Clinica Dental 2000</t>
  </si>
  <si>
    <t>MATRIZ: AV.CRUZ DEL SUR 2342 PRIMER PISO COLONIA JARDINES DE LA CRUZ, Guadalajara</t>
  </si>
  <si>
    <t>https://www.doctoralia.com.mx/clinicas/clinica-diabemed</t>
  </si>
  <si>
    <t>https://s3.us-east-1.amazonaws.com/doctoralia.com.mx/facility/9a757b/9a757b0169a8aebc4517adcae25e3bc8_medium_square.jpg</t>
  </si>
  <si>
    <t>Clínica Diabemed</t>
  </si>
  <si>
    <t>Diabetólogo, Médico general, Nutriólogo clínico</t>
  </si>
  <si>
    <t>, Psicólogo</t>
  </si>
  <si>
    <t>Av. Mariano Otero 5050 
col. Paseos del Sol, Guadalajara</t>
  </si>
  <si>
    <t>https://www.doctoralia.com.mx/clinicas/dna-vita-therapeutics</t>
  </si>
  <si>
    <t>https://s3.us-east-1.amazonaws.com/doctoralia.com.mx/facility/eb9b92/eb9b9296b378c7a4b31da9a2b283b20c_medium_square.jpg</t>
  </si>
  <si>
    <t>Dna Vita Therapeutics</t>
  </si>
  <si>
    <t>Terapeuta complementario, Médico estético, Médico general</t>
  </si>
  <si>
    <t>, Especialista en medicina integrada</t>
  </si>
  <si>
    <t>Placeres 616, Guadalajara</t>
  </si>
  <si>
    <t>https://www.doctoralia.com.mx/clinicas/biomedica-scan-s-c</t>
  </si>
  <si>
    <t>https://s3.us-east-1.amazonaws.com/doctoralia.com.mx/facility/f4e994/f4e994559515205814a80b433ffda44c_medium_square.jpg</t>
  </si>
  <si>
    <t>Biomedica Scán S.C.</t>
  </si>
  <si>
    <t>Cirujano general, Endoscopista, Ginecólogo</t>
  </si>
  <si>
    <t>, Analista clínico, Psicólogo, Radiólogo, Sexólogo</t>
  </si>
  <si>
    <t>Av. Manuel Acuña 2442  Col. Ladrón de Guevara, Guadalajara</t>
  </si>
  <si>
    <t>https://www.doctoralia.com.mx/clinicas/curabitur</t>
  </si>
  <si>
    <t>https://s3.us-east-1.amazonaws.com/doctoralia.com.mx/facility/99d497/99d4971a1dcf6318b8f323e46ae9ac9d_medium_square.jpg</t>
  </si>
  <si>
    <t>Curabitur</t>
  </si>
  <si>
    <t>Enfermero, Ginecólogo, Homeópata</t>
  </si>
  <si>
    <t>, Médico general, Nutriólogo clínico, Dentista - odontólogo, Psicólogo</t>
  </si>
  <si>
    <t>contacto@curabitur.com, Guadalajara</t>
  </si>
  <si>
    <t>https://www.doctoralia.com.mx/clinicas/acusticvision</t>
  </si>
  <si>
    <t>https://s3.us-east-1.amazonaws.com/doctoralia.com.mx/facility/53d6c7/53d6c7150cf1dfb47ff833ca3cb2dd11_medium_square.jpg</t>
  </si>
  <si>
    <t>Acusticvisión</t>
  </si>
  <si>
    <t>Audiólogo, Optometrista, Otorrinolaringólogo</t>
  </si>
  <si>
    <t>Eulogio Parra 3200, (Local 4, Planta Baja, Plaza Entorno Margarita), Guadalajara</t>
  </si>
  <si>
    <t>https://www.doctoralia.com.mx/clinicas/clinica-de-endometriosis</t>
  </si>
  <si>
    <t>https://s3.us-east-1.amazonaws.com/doctoralia.com.mx/facility/ef6f6f/ef6f6ffce0fba404256be243a5614502_medium_square.jpg</t>
  </si>
  <si>
    <t>Clínica de Endometriosis</t>
  </si>
  <si>
    <t>QUÉBEC 631 ( TORRE MÉDICA SAN JAVIER, PISO 1 CONSULTORIO: 104), Guadalajara</t>
  </si>
  <si>
    <t>https://www.doctoralia.com.mx/clinicas/dim-diagnostico-de-imagenologia-molecular</t>
  </si>
  <si>
    <t>https://s3.us-east-1.amazonaws.com/doctoralia.com.mx/facility/5f7639/5f7639b3e30400e5e87c81c5e7e37f26_medium_square.jpg</t>
  </si>
  <si>
    <t>Dim-Diagnóstico de Imagenología Molecular</t>
  </si>
  <si>
    <t>av. Juan Gil Preciado no. 2450 int. 15-B, Zapopan</t>
  </si>
  <si>
    <t>https://www.doctoralia.com.mx/clinicas/urology-center-guadalajara</t>
  </si>
  <si>
    <t>https://s3.us-east-1.amazonaws.com/doctoralia.com.mx/doctor/c17036/c1703652bfd6a3e7d7e8d13bf25b2367_medium_square.jpg</t>
  </si>
  <si>
    <t>Urology Center Guadalajara</t>
  </si>
  <si>
    <t>Tarascos #3473, Col Monraz, Consultorio 240-B Torre Nueva Especialidades Piso 2, Guadalajara</t>
  </si>
  <si>
    <t>https://www.doctoralia.com.mx/clinicas/visiting-angels-guadalajara</t>
  </si>
  <si>
    <t>https://s3.us-east-1.amazonaws.com/doctoralia.com.mx/doctor/a8de6d/a8de6d7a02af54da9eb86f200793f621_medium_square.jpg</t>
  </si>
  <si>
    <t>Visiting Angels Guadalajara</t>
  </si>
  <si>
    <t>Paseo de Los Virreyes 45, Guadalajara</t>
  </si>
  <si>
    <t>https://www.doctoralia.com.mx/clinicas/medicina-hiperbarica-de-occidente-mho</t>
  </si>
  <si>
    <t>https://s3.us-east-1.amazonaws.com/doctoralia.com.mx/facility/bbee69/bbee69a04ed9278982b2d3d3b5082184_medium_square.jpg</t>
  </si>
  <si>
    <t>Medicina Hiperbarica de Occidente Mho</t>
  </si>
  <si>
    <t>Diabetólogo, Fisioterapeuta, Terapeuta complementario</t>
  </si>
  <si>
    <t>, Especialista en medicina del deporte, Oftalmólogo</t>
  </si>
  <si>
    <t>Lacandones 318-2 Fracc Monraz, Guadalajara</t>
  </si>
  <si>
    <t>https://www.doctoralia.com.mx/clinicas/centro-medico-de-enfermedades-del-rinon</t>
  </si>
  <si>
    <t>https://s3.us-east-1.amazonaws.com/doctoralia.com.mx/facility/33242c/33242cd9911155199a7880496480c4e2_medium_square.jpg</t>
  </si>
  <si>
    <t>Centro Médico de Enfermedades del Riñon</t>
  </si>
  <si>
    <t>Angiólogo, Internista, Nefrólogo</t>
  </si>
  <si>
    <t>, Radiólogo, Urólogo</t>
  </si>
  <si>
    <t>Av. Terranova 680 
(esquina con Jesus Garcia), Guadalajara</t>
  </si>
  <si>
    <t>https://www.doctoralia.com.mx/clinicas/unidad-clinica-vph</t>
  </si>
  <si>
    <t>https://s3.us-east-1.amazonaws.com/doctoralia.com.mx/facility/835675/835675cccd66bb8a79dd2abce008846f_medium_square.jpg</t>
  </si>
  <si>
    <t>Unidad Clinica Vph</t>
  </si>
  <si>
    <t>Anatomopatólogo, Dermatólogo, Ginecólogo</t>
  </si>
  <si>
    <t>, Analista clínico, Médico general, Urólogo</t>
  </si>
  <si>
    <t>https://www.doctoralia.com.mx/adrian-gomez-gomez-3/cirujano-oncologo/guadalajara</t>
  </si>
  <si>
    <t>https://s3.us-east-1.amazonaws.com/doctoralia.com.mx/doctor/a602d2/a602d2df39d3bbb91e8aa2ac56ff4095_medium_square.jpg</t>
  </si>
  <si>
    <t>Dr. Adrian Gómez Gómez</t>
  </si>
  <si>
    <t>(Cirugía de cáncer de colon, Cirugía oncológica mínimamente invasiva, Ginecología oncológica, Cirugía oncológica de cabeza y cuello)</t>
  </si>
  <si>
    <t>TORRE MEDICA SAN JAVIER</t>
  </si>
  <si>
    <t>QUEBEC 631 - 307 PRADOS DE PROVIDENCIA, Guadalajara</t>
  </si>
  <si>
    <t>https://www.doctoralia.com.mx/liliana-alejandra-reynoso-garcia/audiologo-foniatra/zapopan</t>
  </si>
  <si>
    <t>https://s3.us-east-1.amazonaws.com/doctoralia.com.mx/doctor/a75df4/a75df44736ef0ea6168372a01be3fdd5_medium_square.jpg</t>
  </si>
  <si>
    <t>Dra. Liliana Alejandra Reynoso García</t>
  </si>
  <si>
    <t>https://www.doctoralia.com.mx/lilia-salazar-trejo/fisioterapeuta/zapopan</t>
  </si>
  <si>
    <t>https://s3.us-east-1.amazonaws.com/doctoralia.com.mx/doctor/ff9867/ff98671f72756fdb26787e8e611a5bf1_medium_square.jpg</t>
  </si>
  <si>
    <t>Lic. Lilia Salazar Trejo</t>
  </si>
  <si>
    <t>Terafis Rehabilitación Física</t>
  </si>
  <si>
    <t>Santa Teresa de Jesus 189, Zapopan</t>
  </si>
  <si>
    <t>https://www.doctoralia.com.mx/alejandro-trujillo-satow/ortopedista-traumatologo/zapopan</t>
  </si>
  <si>
    <t>https://s3.us-east-1.amazonaws.com/doctoralia.com.mx/doctor/59f828/59f828fb6804bfdebed5d2aec51810ba_medium_square.jpg</t>
  </si>
  <si>
    <t>Dr. Alejandro Trujillo Satow</t>
  </si>
  <si>
    <t>(Ortopedista pediatra, Ortopedista pediatra)</t>
  </si>
  <si>
    <t>https://www.doctoralia.com.mx/victor-fernando-villa-esteves-2/geriatra/guadalajara</t>
  </si>
  <si>
    <t>https://s3.us-east-1.amazonaws.com/doctoralia.com.mx/doctor/64c3b7/64c3b791d39b71f25013856e3430d5de_medium_square.jpg</t>
  </si>
  <si>
    <t>Dr. Victor Fernando Villa Esteves</t>
  </si>
  <si>
    <t>av tepeyac 1287, Guadalajara</t>
  </si>
  <si>
    <t>https://www.doctoralia.com.mx/gabriela-ramirez-salazar-2/logopeda/guadalajara</t>
  </si>
  <si>
    <t>https://s3.us-east-1.amazonaws.com/doctoralia.com.mx/doctor/cc63d5/cc63d5bc39fa19f0b6695e0ab3022d63_medium_square.jpg</t>
  </si>
  <si>
    <t>Lic. Gabriela Ramirez Salazar</t>
  </si>
  <si>
    <t>Fónica</t>
  </si>
  <si>
    <t>Justicia 2770 colonia circunvalación vallarta , Guadalajara</t>
  </si>
  <si>
    <t>https://www.doctoralia.com.mx/christian-denisse-del-muro-arteaga/infectologo-pediatra-pediatra-medico-general/guadalajara</t>
  </si>
  <si>
    <t>https://s3.us-east-1.amazonaws.com/doctoralia.com.mx/doctor/51bbcf/51bbcfb51c2eae82b270285a699de472_medium_square.jpg</t>
  </si>
  <si>
    <t>Dra. Christian Denisse Del Muro Arteaga</t>
  </si>
  <si>
    <t>Infectólogo pediatra, Pediatra, Médico general</t>
  </si>
  <si>
    <t>Infectologa &amp; Pediatra</t>
  </si>
  <si>
    <t>Ignacio Ramírez 1412, Guadalajara</t>
  </si>
  <si>
    <t>https://www.doctoralia.com.mx/gustavo-manuel-sanchez-urena/cardiologo-pediatrico/tlajomulco-de-zuniga</t>
  </si>
  <si>
    <t>https://s3.us-east-1.amazonaws.com/doctoralia.com.mx/doctor/ce9a62/ce9a62d2cf28df6e9f21c32178525a37_medium_square.jpg</t>
  </si>
  <si>
    <t>Dr. Gustavo Manuel Sanchez Ureña</t>
  </si>
  <si>
    <t>Rafael Sanzio #264, Zapopan</t>
  </si>
  <si>
    <t>https://www.doctoralia.com.mx/alejandro-lopez-ortega-2/cirujano-bariatra-cirujano-general/zapopan</t>
  </si>
  <si>
    <t>https://s3.us-east-1.amazonaws.com/doctoralia.com.mx/doctor/654b72/654b72d68960a8b1780d5996967d2617_medium_square.jpg</t>
  </si>
  <si>
    <t>Dr. Alejandro López Ortega</t>
  </si>
  <si>
    <t>Blvrd Puerta de Hierro 5150, Zapopan</t>
  </si>
  <si>
    <t>https://www.doctoralia.com.mx/clinicas/seip-medica-de-la-ciudad</t>
  </si>
  <si>
    <t>https://s3.us-east-1.amazonaws.com/doctoralia.com.mx/facility/84b627/84b6279324408335be02d54d10a44fd2_medium_square.jpg</t>
  </si>
  <si>
    <t>SEIP Médica de la Ciudad</t>
  </si>
  <si>
    <t>Pablo Valdez no.719, Guadalajara</t>
  </si>
  <si>
    <t>https://www.doctoralia.com.mx/victor-manuel-lopez-perez-2/otorrinolaringologo/zapopan</t>
  </si>
  <si>
    <t>https://s3.us-east-1.amazonaws.com/doctoralia.com.mx/doctor/b1e8ce/b1e8cea41c60d0428535d51aaa8616c9_medium_square.jpg</t>
  </si>
  <si>
    <t>Dr. Victor Manuel Lopez Perez</t>
  </si>
  <si>
    <t>(Cirugía endoscópica nasal, Rinoplastia estética y funcional )</t>
  </si>
  <si>
    <t>Primera visita Otorrinolaringología</t>
  </si>
  <si>
    <t>https://www.doctoralia.com.mx/fernando-de-jesus-bolanos-gil-de-montes/endocrinologo/guadalajara</t>
  </si>
  <si>
    <t>https://s3.us-east-1.amazonaws.com/doctoralia.com.mx/doctor/2c4cf3/2c4cf38143aad881dc18e8f244adfc23_medium_square.jpg</t>
  </si>
  <si>
    <t>Dr. Fernando de Jesús Bolaños Gíl de Montes</t>
  </si>
  <si>
    <t>Calle Cruz Verde 73, Col. Villaseñor , Guadalajara Jal, México, Guadalajara</t>
  </si>
  <si>
    <t>https://www.doctoralia.com.mx/clinicas/vida-centro-de-atencion-homeopatica</t>
  </si>
  <si>
    <t>https://s3.us-east-1.amazonaws.com/doctoralia.com.mx/facility/d93fdf/d93fdf4d8cffc691e51bd9a5e9133950_medium_square.jpg</t>
  </si>
  <si>
    <t>Vida Centro de Atención Homeopática</t>
  </si>
  <si>
    <t>Morelos 1741, Col. Americana, Guadalajara</t>
  </si>
  <si>
    <t>https://www.doctoralia.com.mx/clinicas/cimed</t>
  </si>
  <si>
    <t>https://s3.us-east-1.amazonaws.com/doctoralia.com.mx/facility/81149a/81149a0f692c4be132ca7a297aa67232_medium_square.jpg</t>
  </si>
  <si>
    <t>Cimed</t>
  </si>
  <si>
    <t>Cirujano general, Gastroenterólogo, Proctólogo</t>
  </si>
  <si>
    <t>Manuel Acuña 2493, Guadalajara</t>
  </si>
  <si>
    <t>https://www.doctoralia.com.mx/clinicas/clinica-de-estudios-medicos-s-c</t>
  </si>
  <si>
    <t>https://s3.us-east-1.amazonaws.com/doctoralia.com.mx/facility/9856a2/9856a2a862f060905ff61742a7489fe0_medium_square.jpg</t>
  </si>
  <si>
    <t>Clínica de Estudios Médicos S.C.</t>
  </si>
  <si>
    <t>LUIS PEREZ VERDÍA 223, COL. LADRÓN DE GUEVARA, Guadalajara</t>
  </si>
  <si>
    <t>https://www.doctoralia.com.mx/clinicas/health-and-life-clinica-del-papiloma</t>
  </si>
  <si>
    <t>https://s3.us-east-1.amazonaws.com/doctoralia.com.mx/facility/ba627d/ba627d0f69656dbf89dda7f1e9b1962f_medium_square.jpg</t>
  </si>
  <si>
    <t>Health And Life Clínica del papiloma</t>
  </si>
  <si>
    <t>Anatomopatólogo, Ginecólogo, Analista clínico</t>
  </si>
  <si>
    <t>, Médico general, Urólogo</t>
  </si>
  <si>
    <t>av chapalita 1005, Guadalajara</t>
  </si>
  <si>
    <t>https://www.doctoralia.com.mx/clinicas/atom-dental</t>
  </si>
  <si>
    <t>https://s3.us-east-1.amazonaws.com/doctoralia.com.mx/doctor/cf9da4/cf9da4d98c4feed50ba3e9272abdd98c_medium_square.jpg</t>
  </si>
  <si>
    <t>atom dental</t>
  </si>
  <si>
    <t>, Patólogo bucal</t>
  </si>
  <si>
    <t>C. Lincoln 57, Guadalajara</t>
  </si>
  <si>
    <t>https://www.doctoralia.com.mx/clinicas/progen-urologia-y-ginecologia</t>
  </si>
  <si>
    <t>https://s3.us-east-1.amazonaws.com/doctoralia.com.mx/doctor/c4fa4f/c4fa4f972c686ae92b0b0614ebe04d17_medium_square.jpg</t>
  </si>
  <si>
    <t>Progen- Urología y Ginecología</t>
  </si>
  <si>
    <t>Ginecólogo, Sexólogo, Urólogo</t>
  </si>
  <si>
    <t>Avenida General Eulogio Parra 2969, Guadalajara</t>
  </si>
  <si>
    <t>https://www.doctoralia.com.mx/clinicas/deltalab</t>
  </si>
  <si>
    <t>https://s3.us-east-1.amazonaws.com/doctoralia.com.mx/facility/b417f3/b417f3ac9b7a099a32b030c7f9c9dab3_medium_square.jpg</t>
  </si>
  <si>
    <t>DeltaLab</t>
  </si>
  <si>
    <t>Av Guadalupe 5247, Zapopan</t>
  </si>
  <si>
    <t>https://www.doctoralia.com.mx/clinicas/dental-valle-real</t>
  </si>
  <si>
    <t>https://s3.us-east-1.amazonaws.com/doctoralia.com.mx/facility/475277/475277e22b925b7d6f64f42f106ecad9_medium_square.jpg</t>
  </si>
  <si>
    <t>Dental Valle Real</t>
  </si>
  <si>
    <t>AV. SANTA MARGARITA No. 4750-9 PLAZA CASANDRA , VALLE REAL, Zapopan</t>
  </si>
  <si>
    <t>https://www.doctoralia.com.mx/clinicas/migrana-center</t>
  </si>
  <si>
    <t>https://s3.us-east-1.amazonaws.com/doctoralia.com.mx/facility/7939c1/7939c1fd5b624e23f0e0f09c83dfc2ad_medium_square.jpg</t>
  </si>
  <si>
    <t>Migraña Center</t>
  </si>
  <si>
    <t>Neurólogo, Otorrinolaringólogo</t>
  </si>
  <si>
    <t>Calle Tarascos 3469-111y 112, Colonia Monraz, Guadalajara</t>
  </si>
  <si>
    <t>https://www.doctoralia.com.mx/clinicas/ingenes-guadalajara</t>
  </si>
  <si>
    <t>https://s3.us-east-1.amazonaws.com/doctoralia.com.mx/facility/c54e56/c54e567f236084a60dbb05914e97b936_medium_square.jpg</t>
  </si>
  <si>
    <t>Ingenes Guadalajara</t>
  </si>
  <si>
    <t>Av. Mar Del Sur 2014, Local 102, Guadalajara</t>
  </si>
  <si>
    <t>https://www.doctoralia.com.mx/clinicas/deixant-medical</t>
  </si>
  <si>
    <t>https://s3.us-east-1.amazonaws.com/doctoralia.com.mx/facility/3d4ca4/3d4ca4160f530f21d7adbc520bf97675_medium_square.jpg</t>
  </si>
  <si>
    <t>Deixant Medical</t>
  </si>
  <si>
    <t>Jesus Garcia 2447 Col. Ladron de Guevara, Guadalajara</t>
  </si>
  <si>
    <t>https://www.doctoralia.com.mx/clinicas/grupo-medico-plebes</t>
  </si>
  <si>
    <t>https://s3.us-east-1.amazonaws.com/doctoralia.com.mx/doctor/4c5c4d/4c5c4dbcc3b56d33a2487883e9b99071_medium_square.jpg</t>
  </si>
  <si>
    <t>Grupo Médico Plebes</t>
  </si>
  <si>
    <t>Calle José Guadalupe Montenegro, Guadalajara</t>
  </si>
  <si>
    <t>https://www.doctoralia.com.mx/vanessa-estrada/psicologo/guadalajara</t>
  </si>
  <si>
    <t>https://pixel-p3.s3.us-east-1.amazonaws.com/doctor/avatar/c0fac983/c0fac983-b76a-47b7-bf26-c5383175fb1a_medium_square.jpg</t>
  </si>
  <si>
    <t>Lic. Vanessa Estrada</t>
  </si>
  <si>
    <t>En línea</t>
  </si>
  <si>
    <t>https://www.doctoralia.com.mx/cristopher-ivan-trejo-yebra/medico-general/zapopan</t>
  </si>
  <si>
    <t>https://s3.us-east-1.amazonaws.com/doctoralia.com.mx/doctor/e862bf/e862bfdeae4ead0e2cde2e120b5e1164_medium_square.jpg</t>
  </si>
  <si>
    <t>Dr. Cristopher Iván Trejo Yebra</t>
  </si>
  <si>
    <t>Av Beethoven 4589, Zapopan</t>
  </si>
  <si>
    <t>https://www.doctoralia.com.mx/ana-karen-gonzalez-galindo/psicologo/guadalajara</t>
  </si>
  <si>
    <t>https://s3.us-east-1.amazonaws.com/doctoralia.com.mx/doctor/3a5800/3a58006abf3ae3997e2825989fdd5d2c_medium_square.jpg</t>
  </si>
  <si>
    <t>Lic. Ana Karen González Galindo</t>
  </si>
  <si>
    <t>Sylveon</t>
  </si>
  <si>
    <t>Hernando Martell 522, Guadalajara</t>
  </si>
  <si>
    <t>https://www.doctoralia.com.mx/hector-alejandro-loza-nuno/nutricionista/guadalajara</t>
  </si>
  <si>
    <t>https://s3.us-east-1.amazonaws.com/doctoralia.com.mx/doctor/69c4c9/69c4c9023da85548d531e66af54b0830_medium_square.jpg</t>
  </si>
  <si>
    <t>Lic. Héctor Alejandro Loza Nuño</t>
  </si>
  <si>
    <t>Nutriologo Alejandro loza</t>
  </si>
  <si>
    <t>San Felipe 1211, Guadalajara</t>
  </si>
  <si>
    <t>https://www.doctoralia.com.mx/manuel-gonzalez-bernaldez/internista/guadalajara</t>
  </si>
  <si>
    <t>https://s3.us-east-1.amazonaws.com/doctoralia.com.mx/doctor/588427/5884273d4366e157ca58af4120b839bb_medium_square.jpg</t>
  </si>
  <si>
    <t>Dr. Manuel González Bernáldez</t>
  </si>
  <si>
    <t>(Geriatria, Enfermedades articulares, Hipertensión, Diabetes)</t>
  </si>
  <si>
    <t>Medicina Interna</t>
  </si>
  <si>
    <t>Calle Francisco Javier Gamboa 136, Guadalajara</t>
  </si>
  <si>
    <t>https://www.doctoralia.com.mx/francisco-villa-villagrana/ginecologo/guadalajara</t>
  </si>
  <si>
    <t>https://s3.us-east-1.amazonaws.com/doctoralia.com.mx/doctor/72bbc9/72bbc96e87f9fbcb68662edb06b26c43_medium_square.jpg</t>
  </si>
  <si>
    <t>Dr. Francisco Villa Villagrana</t>
  </si>
  <si>
    <t>Jorullo 1405-4  Col. Independencia, Guadalajara</t>
  </si>
  <si>
    <t>https://www.doctoralia.com.mx/jazmin-zuniga-avila/homeopata/guadalajara</t>
  </si>
  <si>
    <t>https://s3.us-east-1.amazonaws.com/doctoralia.com.mx/doctor/dd7259/dd725996614d958c624fc0c9bbb7a747_medium_square.jpg</t>
  </si>
  <si>
    <t>Dra. Jazmin Zúñiga Avila</t>
  </si>
  <si>
    <t>Homeopatía y Mesoterapia</t>
  </si>
  <si>
    <t>Ignacio Ramírez 386 Col. Santa Tere, Guadalajara</t>
  </si>
  <si>
    <t>https://www.doctoralia.com.mx/briana-lopez-valencia/psicologo/zapopan</t>
  </si>
  <si>
    <t>https://s3.us-east-1.amazonaws.com/doctoralia.com.mx/doctor/7c4447/7c44471c90b3e671b04102eb61cfe7d6_medium_square.jpg</t>
  </si>
  <si>
    <t>Lic. Briana López Valencia</t>
  </si>
  <si>
    <t>CAPSAM</t>
  </si>
  <si>
    <t>Orizbayo Jabonero 5809, Zapopan</t>
  </si>
  <si>
    <t>https://www.doctoralia.com.mx/laura-virginia-gutierrez-coronado/psicologo/guadalajara</t>
  </si>
  <si>
    <t>https://s3.us-east-1.amazonaws.com/doctoralia.com.mx/doctor/e250cf/e250cf46734ab8015e193fce75a46e9e_medium_square.jpg</t>
  </si>
  <si>
    <t>Lic. Laura Virginia Gutiérrez Coronado</t>
  </si>
  <si>
    <t>Guayaquil 2787, Guadalajara</t>
  </si>
  <si>
    <t>https://www.doctoralia.com.mx/paulina-iniguez-franco/especialista-en-rehabilitacion-y-medicina-fisica/zapopan</t>
  </si>
  <si>
    <t>https://s3.us-east-1.amazonaws.com/doctoralia.com.mx/doctor/87cedd/87cedd2f629546a1087b5e29bca64641_medium_square.jpg</t>
  </si>
  <si>
    <t>Dra. Paulina Iñiguez Franco</t>
  </si>
  <si>
    <t>https://www.doctoralia.com.mx/alejandro-romano-gomez/ginecologo/zapopan</t>
  </si>
  <si>
    <t>Dr. Alejandro Romano Gomez</t>
  </si>
  <si>
    <t>Ginecologia</t>
  </si>
  <si>
    <t>Ramon Corona 500, Zapopan</t>
  </si>
  <si>
    <t>https://www.doctoralia.com.mx/enrique-rafael-morcate-cambos/ginecologo/guadalajara</t>
  </si>
  <si>
    <t>Dr. Enrique Rafael Morcate Cambos</t>
  </si>
  <si>
    <t>Juan Ruiz De Alarcon 20, Guadalajara</t>
  </si>
  <si>
    <t>https://www.doctoralia.com.mx/paola-leticia-castro-santiago/cardiologo-pediatrico/guadalajara</t>
  </si>
  <si>
    <t>Dra. Paola Leticia Castro Santiago</t>
  </si>
  <si>
    <t>Av. Cvln. Jorge Álvarez del Castillo 1516,</t>
  </si>
  <si>
    <t>https://www.doctoralia.com.mx/carlos-f-tejeda-andrade/urologo/guadalajara</t>
  </si>
  <si>
    <t>Dr. Carlos F. Tejeda Andrade</t>
  </si>
  <si>
    <t>2, Torre Nueva De Especialidades, C. Tarascos 3473-Consultorio 240, Monraz, Guadalajara</t>
  </si>
  <si>
    <t>https://www.doctoralia.com.mx/jorge-arturo-barba-martin-2/traumatologo-ortopedista/tlajomulco-de-zuniga</t>
  </si>
  <si>
    <t>Av. Adolfo Lopez Mateos Sur 1401, Int T11, (1Er Piso,, Tlajomulco de Zuñiga</t>
  </si>
  <si>
    <t>https://www.doctoralia.com.mx/vilma-cerda-2/dentista-odontologo/guadalajara</t>
  </si>
  <si>
    <t>Dra. Vilma Cerda</t>
  </si>
  <si>
    <t>Odonto Center Red Dental</t>
  </si>
  <si>
    <t>Avenida Juan Palomas, Zapopan</t>
  </si>
  <si>
    <t>https://www.doctoralia.com.mx/juan-carlos-franco/dentista-odontologo/guadalajara</t>
  </si>
  <si>
    <t>Juan Carlos Franco</t>
  </si>
  <si>
    <t>C. Amistad 1192, Margarita Maza De Juarez, Guadalajara</t>
  </si>
  <si>
    <t>https://www.doctoralia.com.mx/sergio-a-roman-pernas/urologo/zapopan</t>
  </si>
  <si>
    <t>Dr. Sergio A Roman Pernas</t>
  </si>
  <si>
    <t>Avenida Central Guillermo Gonzalez Camarena 911 Centro Medico Real San Jose Valle Real Piso 8 Consultorio 9-B, Zapopan</t>
  </si>
  <si>
    <t>https://www.doctoralia.com.mx/alberto-figueroa-altamirano/nutricionista/guadalajara</t>
  </si>
  <si>
    <t>Lic. Alberto Figueroa Altamirano</t>
  </si>
  <si>
    <t>Jorge Alvares del Castillo #1516,</t>
  </si>
  <si>
    <t>https://www.doctoralia.com.mx/jesus-rodriguez-espinoza/medico-general/guadalajara</t>
  </si>
  <si>
    <t>Dr. Jesús Rodríguez Espinoza</t>
  </si>
  <si>
    <t>https://www.doctoralia.com.mx/ernesto-lazaro-garcia-romero/oftalmologo/guadalajara</t>
  </si>
  <si>
    <t>Dr. Ernesto Lazaro Garcia Romero</t>
  </si>
  <si>
    <t>Pavo 157, Guadalajara</t>
  </si>
  <si>
    <t>https://www.doctoralia.com.mx/alejandra-guillermina-miranda-diaz/cirujano-general/guadalajara</t>
  </si>
  <si>
    <t>Dra. Alejandra Guillermina Miranda Diaz</t>
  </si>
  <si>
    <t>Av. La Paz #2758, Guadalajara</t>
  </si>
  <si>
    <t>https://www.doctoralia.com.mx/carlos-blanco-covarrubias/cirujano-general/guadalajara</t>
  </si>
  <si>
    <t>Carlos Blanco Covarrubias</t>
  </si>
  <si>
    <t>Av. Jorge Alvarez Castillo 1542 Chapultepec Country, Guadalajara</t>
  </si>
  <si>
    <t>https://www.doctoralia.com.mx/maria-elena-gonzalez-gonzalez/neurocirujano/guadalajara</t>
  </si>
  <si>
    <t>Dra. Maria Elena Gonzalez Gonzalez</t>
  </si>
  <si>
    <t>Circ. Agustin Yañez 2457, Guadalajara</t>
  </si>
  <si>
    <t>https://www.doctoralia.com.mx/jose-de-jesus-garcia-lopez-2/dentista-odontologo/guadalajara</t>
  </si>
  <si>
    <t>Dr. Jose De Jesus Garcia Lopez</t>
  </si>
  <si>
    <t>Ave. Mexico 3173, Guadalajara</t>
  </si>
  <si>
    <t>https://www.doctoralia.com.mx/martin-alberto-aguirre-moreno/ortopedista-traumatologo/guadalajara</t>
  </si>
  <si>
    <t>Dr. Martin Alberto Aguirre Moreno</t>
  </si>
  <si>
    <t>https://www.doctoralia.com.mx/gonzalez-celso-cerda/cirujano-general/guadalajara</t>
  </si>
  <si>
    <t>Dr. Gonzalez Celso Cerda</t>
  </si>
  <si>
    <t>H. Colegio Militar 957, Guadalajara</t>
  </si>
  <si>
    <t>https://www.doctoralia.com.mx/macias-jaime-ramirez/oftalmologo/guadalajara</t>
  </si>
  <si>
    <t>Dr. Macias Jaime Ramirez</t>
  </si>
  <si>
    <t>Domingo Sarmiento 3025, Guadalajara</t>
  </si>
  <si>
    <t>https://www.doctoralia.com.mx/guillermo-alejandro-garcia-dominguez/terapeuta-complementario/zapopan</t>
  </si>
  <si>
    <t>Guillermo Alejandro García Domínguez</t>
  </si>
  <si>
    <t>4our</t>
  </si>
  <si>
    <t>Av. Miguel Hidalgo y Costilla #2354 Consultorio 2 Col. Vallarta Norte, Zapopan</t>
  </si>
  <si>
    <t>https://www.doctoralia.com.mx/luis-roberto-chavez-coronado/ortopedista/zapopan</t>
  </si>
  <si>
    <t>Dr. Luis Roberto Chavez Coronado</t>
  </si>
  <si>
    <t>Av. Empresarios 150 1 A - 2204, Zapopan</t>
  </si>
  <si>
    <t>https://www.doctoralia.com.mx/ofelia-olivares/gastroenterologo/ciudad-de-mexico</t>
  </si>
  <si>
    <t>Dra. Ofelia Olivares</t>
  </si>
  <si>
    <t>Gastroenterologia</t>
  </si>
  <si>
    <t>C. Coronel Calderón 715, Guadalajara</t>
  </si>
  <si>
    <t>https://www.doctoralia.com.mx/martha-leticia-gomez-martinez/dermatologo/guadalajara</t>
  </si>
  <si>
    <t>Dra. Martha Leticia Gomez Martinez</t>
  </si>
  <si>
    <t>Torre De Consultorios Valco</t>
  </si>
  <si>
    <t>https://www.doctoralia.com.mx/alejandro-heredia/medico-general/ciudad-de-mexico</t>
  </si>
  <si>
    <t>Dr. Alejandro Heredia</t>
  </si>
  <si>
    <t>Circ. Sur 51, Zapopan</t>
  </si>
  <si>
    <t>https://www.doctoralia.com.mx/raul-delgado-chavez/medico-general/guadalajara</t>
  </si>
  <si>
    <t>Dr. Raul Delgado Chavez</t>
  </si>
  <si>
    <t>Av. Belisario Dominguez 1000, Guadalajara</t>
  </si>
  <si>
    <t>https://www.doctoralia.com.mx/paulina-del-carmen-aceves-lopez/pediatra/guadalajara</t>
  </si>
  <si>
    <t>Dra. Paulina Del Carmen Aceves Lopez</t>
  </si>
  <si>
    <t>https://www.doctoralia.com.mx/jose-maria-chavez-maciel/dentista-odontologo/guadalajara</t>
  </si>
  <si>
    <t>Dr. Jose Maria Chávez Maciel</t>
  </si>
  <si>
    <t>Tonatzin # 1030 Col. Jardines del Bosque, Guadalajara</t>
  </si>
  <si>
    <t>https://www.doctoralia.com.mx/maria-silvia-melgoza-navarro/dentista-odontologo/guadalajara</t>
  </si>
  <si>
    <t>Dra. Maria Silvia Melgoza Navarro</t>
  </si>
  <si>
    <t>Torre Condominio C. De Diagnost</t>
  </si>
  <si>
    <t>https://www.doctoralia.com.mx/cecilia-guadalupe-gutierrez-rojo/dentista-odontologo/guadalajara</t>
  </si>
  <si>
    <t>Dra. Cecilia Guadalupe Gutierrez Rojo</t>
  </si>
  <si>
    <t>Unidad Medica San Felipe</t>
  </si>
  <si>
    <t>Eulogio Parra 2959, Guadalajara</t>
  </si>
  <si>
    <t>https://www.doctoralia.com.mx/ma-anita-arias-razo/medico-general/guadalajara</t>
  </si>
  <si>
    <t>Dra. Ma Anita Arias Razo</t>
  </si>
  <si>
    <t>Hda. Cofradia 1810, Guadalajara</t>
  </si>
  <si>
    <t>https://www.doctoralia.com.mx/alejandro-jimenez-cardona/medico-general/guadalajara</t>
  </si>
  <si>
    <t>Dr. Alejandro Jimenez Cardona</t>
  </si>
  <si>
    <t>H. San Joaquin</t>
  </si>
  <si>
    <t>Presa Tintero 764, Guadalajara</t>
  </si>
  <si>
    <t>https://www.doctoralia.com.mx/lourdes-del-rayo-torres-perez/medico-general/guadalajara</t>
  </si>
  <si>
    <t>Dr. Lourdes Del Rayo Torres Perez</t>
  </si>
  <si>
    <t>Jesus Romero Flores 596, Guadalajara</t>
  </si>
  <si>
    <t>https://www.doctoralia.com.mx/jorge-ernesto-echeagaray-herrera/cirujano-plastico/guadalajara</t>
  </si>
  <si>
    <t>Dr. Jorge Ernesto Echeagaray Herrera</t>
  </si>
  <si>
    <t>Tarascos No. 3473. Consultorio 630. Colonia Monraz, Guadalajara</t>
  </si>
  <si>
    <t>https://www.doctoralia.com.mx/victor-manuel-maciel-gutierrez-2/proctologo/guadalajara</t>
  </si>
  <si>
    <t>Dr. Victor Manuel Maciel Gutiérrez</t>
  </si>
  <si>
    <t>Jose Maria Heredia 2980, Guadalajara</t>
  </si>
  <si>
    <t>https://www.doctoralia.com.mx/gonzalo-huerta-rosas/cirujano-general/guadalajara</t>
  </si>
  <si>
    <t>Dr. Gonzalo Huerta Rosas</t>
  </si>
  <si>
    <t>https://www.doctoralia.com.mx/maria-jose-franco-barrera/cirujano-maxilofacial-dentista-odontologo/zapopan</t>
  </si>
  <si>
    <t>Dra. María José Franco Barrera</t>
  </si>
  <si>
    <t>Av. Abedules #580 Los Pinos, Zapopan</t>
  </si>
  <si>
    <t>https://www.doctoralia.com.mx/felipe-de-jesus-fernandez-garcia/medico-general/zapopan</t>
  </si>
  <si>
    <t>Dr. Felipe De Jesus Fernandez Garcia</t>
  </si>
  <si>
    <t>Reforma 29, Zapopan</t>
  </si>
  <si>
    <t>https://www.doctoralia.com.mx/alejandro-sosa/medico-general/guadalajara</t>
  </si>
  <si>
    <t>Dr. Alejandro Sosa</t>
  </si>
  <si>
    <t>Especialistas Médicos y Análisis de Laboratorio</t>
  </si>
  <si>
    <t>Avenida Revolución 1276, Guadalajara</t>
  </si>
  <si>
    <t>https://www.doctoralia.com.mx/rigoberto-trejo-de-la-pena/cardiologo/guadalajara</t>
  </si>
  <si>
    <t>Dr. Rigoberto Trejo de la Péña</t>
  </si>
  <si>
    <t>Av. De La Paz 1690, Guadalajara</t>
  </si>
  <si>
    <t>https://www.doctoralia.com.mx/pavel-ivan-de-anda-padilla/cirujano-plastico/-</t>
  </si>
  <si>
    <t>Dr. Pavel Iván De Anda Padilla</t>
  </si>
  <si>
    <t>2372 Avenida Justo Sierra, Guadalajara</t>
  </si>
  <si>
    <t>https://www.doctoralia.com.mx/jesus-valle-gutierrez/medico-general/san-pedro-tlaquepaque</t>
  </si>
  <si>
    <t>Dr. Jesús Valle  Gutierrez</t>
  </si>
  <si>
    <t>Calle Miguel Hidalgo 489, Los Meseros, San Pedro Tlaquepaque</t>
  </si>
  <si>
    <t>https://www.doctoralia.com.mx/hector-aaron-facio-levy/anestesiologo/guadalajara</t>
  </si>
  <si>
    <t>Dr. Héctor Aarón Facio Levy</t>
  </si>
  <si>
    <t>Coronel Calderón 777 Col. El Retiro, Guadalajara</t>
  </si>
  <si>
    <t>https://www.doctoralia.com.mx/alfonso-orozco-santana/dentista-odontologo/-</t>
  </si>
  <si>
    <t>Dr. Alfonso Orozco Santana</t>
  </si>
  <si>
    <t>Calz Lomas 315, Alamo Lomas, Tlaquepaque</t>
  </si>
  <si>
    <t>https://www.doctoralia.com.mx/daniel-horacio-paz-rodriguez/ortopedista-traumatologo/guadalajara</t>
  </si>
  <si>
    <t>Dr. Daniel Horacio Paz Rodriguez</t>
  </si>
  <si>
    <t>Eulogio Parra 3012, Guadalajara</t>
  </si>
  <si>
    <t>https://www.doctoralia.com.mx/carmen-montserrat-garcia-garcia/pediatra/guadalajara</t>
  </si>
  <si>
    <t>Dra. Carmen Montserrat García García</t>
  </si>
  <si>
    <t>Calle Tarascos, 3435 Fracc. Monraz, Guadalajara</t>
  </si>
  <si>
    <t>https://www.doctoralia.com.mx/luis-felipe-salazar-romero-2/dentista-odontologo/-</t>
  </si>
  <si>
    <t>Dr. Luis Felipe Salazar Romero</t>
  </si>
  <si>
    <t>Av. Vallarta 1191 Americana, Guadalajara</t>
  </si>
  <si>
    <t>https://www.doctoralia.com.mx/victor-esponda-dubin/dentista-odontologo/guadalajara</t>
  </si>
  <si>
    <t>Dr. Victor Esponda Dubin</t>
  </si>
  <si>
    <t>Calle Eulogio Parra 2330, Guadalajara</t>
  </si>
  <si>
    <t>https://www.doctoralia.com.mx/sergio-arturo-del-hoyo-rosales-2/dentista-odontologo/-</t>
  </si>
  <si>
    <t>Dr. Sergio Arturo Del Hoyo Rosales</t>
  </si>
  <si>
    <t>Independencia Nte. 3295, Guadalajara</t>
  </si>
  <si>
    <t>https://www.doctoralia.com.mx/sergio-loya-aboitia/dentista-odontologo/guadalajara</t>
  </si>
  <si>
    <t>Dr. Sergio Loya Aboitia</t>
  </si>
  <si>
    <t>Ave. S/n Rafael 2611, Guadalajara</t>
  </si>
  <si>
    <t>https://www.doctoralia.com.mx/paez-ernesto-ibarra/dentista-odontologo/guadalajara</t>
  </si>
  <si>
    <t>Dr. Paez Ernesto Ibarra</t>
  </si>
  <si>
    <t>Ave. Mexico 2764 S H, Guadalajara</t>
  </si>
  <si>
    <t>https://www.doctoralia.com.mx/miriam-de-la-cruz-lopez/endocrinologo-pediatrico-pediatra/zapopan</t>
  </si>
  <si>
    <t>Dra. Miriam De La Cruz López</t>
  </si>
  <si>
    <t>Empresarios, Int 803 150, Puerta De Hierro, Zapopan</t>
  </si>
  <si>
    <t>https://www.doctoralia.com.mx/yanet-a-sanchez-andrade/dentista-odontologo/guadalajara</t>
  </si>
  <si>
    <t>Dra. Yanet A Sanchez Andrade</t>
  </si>
  <si>
    <t>Federacion 2052, Guadalajara</t>
  </si>
  <si>
    <t>https://www.doctoralia.com.mx/alvaro-enrique-romero-pimienta/psiquiatra/guadalajara</t>
  </si>
  <si>
    <t>Dr. Alvaro Enrique Romero Pimienta</t>
  </si>
  <si>
    <t>Antofagasa 2256 Col. Los Colomos Providencia, Guadalajara</t>
  </si>
  <si>
    <t>https://www.doctoralia.com.mx/roberto-castaneda-mendoza-2/cardiologo/-</t>
  </si>
  <si>
    <t>Dr. Roberto Castañeda Mendoza</t>
  </si>
  <si>
    <t>Jesus Garcia No. 2447, Guadalajara</t>
  </si>
  <si>
    <t>https://www.doctoralia.com.mx/salvador-chavez-rodriguez/cirujano-general/guadalajara</t>
  </si>
  <si>
    <t>Salvador Chavez Rodriguez</t>
  </si>
  <si>
    <t>Juan Manuel 1495 -, Guadalajara</t>
  </si>
  <si>
    <t>https://www.doctoralia.com.mx/manuel-cristerna-barrios/-/zapopan</t>
  </si>
  <si>
    <t>Manuel Cristerna Barrios</t>
  </si>
  <si>
    <t>beethoven 4845, Zapopan</t>
  </si>
  <si>
    <t>https://www.doctoralia.com.mx/efrain-montano-gonzalez/alergologo/guadalajara</t>
  </si>
  <si>
    <t>Dr. Efraín Montaño González</t>
  </si>
  <si>
    <t>https://www.doctoralia.com.mx/ignacio-antonio-barragan-arteaga/urologo/guadalajara</t>
  </si>
  <si>
    <t>Dr. Ignacio Antonio Barragán Arteaga</t>
  </si>
  <si>
    <t>Lerdo de Tejada 2342 Lafayette, Guadalajara</t>
  </si>
  <si>
    <t>https://www.doctoralia.com.mx/adrian-heliodoro-grajeda-mondragon/otorrinolaringologo/guadalajara</t>
  </si>
  <si>
    <t>Dr. Adrián Heliodoro Grajeda Mondragón</t>
  </si>
  <si>
    <t>https://www.doctoralia.com.mx/ivan-martinez-juarez/radiologo/guadalajara</t>
  </si>
  <si>
    <t>Dr. Iván Martínez Juárez</t>
  </si>
  <si>
    <t>Núcleo de Diagnóstico</t>
  </si>
  <si>
    <t>Av. Federalismo Sur No. 577, Guadalajara</t>
  </si>
  <si>
    <t>https://www.doctoralia.com.mx/viviana-barragan-farias/nutricionista/guadalajara</t>
  </si>
  <si>
    <t>Lic. Viviana Barragan Farias</t>
  </si>
  <si>
    <t>Serenity Centro de Trastornos Alimenticios</t>
  </si>
  <si>
    <t>Av. la calma 4169 int. 3, Guadalajara</t>
  </si>
  <si>
    <t>https://www.doctoralia.com.mx/dra-ana-dolores-lizarraga-bazan/-/guadalajara</t>
  </si>
  <si>
    <t>Dra. Dra Ana Dolores Lizarraga Bazan</t>
  </si>
  <si>
    <t>Unidad Médica de Cirugía Laparoscopica y Gastroenterología</t>
  </si>
  <si>
    <t>Pedro buzeta 237 COL   SANTA  TERESITA   ENTRE  REFORMA   Y  AV. MEXICO
, Guadalajara</t>
  </si>
  <si>
    <t>https://www.doctoralia.com.mx/alejandro-fonseca-rodriguez/neurocirujano/guadalajara</t>
  </si>
  <si>
    <t>Dr. Alejandro Fonseca Rodriguez</t>
  </si>
  <si>
    <t>Av Vallarta 3060 Ladron De Guevara, Guadalajara</t>
  </si>
  <si>
    <t>https://www.doctoralia.com.mx/jesus-alejandro-cortes-hernandez/especialista-en-medicina-critica-y-terapia-intensiva/guadalajara</t>
  </si>
  <si>
    <t>Dr. Jesus Alejandro Cortes Hernandez</t>
  </si>
  <si>
    <t>https://www.doctoralia.com.mx/jose-rafael-tostado-bastidas/cirujano-plastico/guadalajara</t>
  </si>
  <si>
    <t>Dr. Jose Rafael Tostado Bastidas</t>
  </si>
  <si>
    <t>https://www.doctoralia.com.mx/jose-francisco-mijangos-lopez/pediatra/guadalajara</t>
  </si>
  <si>
    <t>Dr. Jose Francisco Mijangos Lopez</t>
  </si>
  <si>
    <t>C. Mexicaltzingo 2372, Guadalajara</t>
  </si>
  <si>
    <t>https://www.doctoralia.com.mx/yessenia-sanchez-vela-2/medico-general/zapopan</t>
  </si>
  <si>
    <t>Dra. Yessenia Sánchez Vela</t>
  </si>
  <si>
    <t>Del Agrónomo, Zapopan</t>
  </si>
  <si>
    <t>https://www.doctoralia.com.mx/arnoldo-magana-gutierrez/urologo/guadalajara</t>
  </si>
  <si>
    <t>Dr. Arnoldo Magaña Gutierrez</t>
  </si>
  <si>
    <t>https://www.doctoralia.com.mx/blanca-esthela-rodriguez-santillan/pediatra/guadalajara</t>
  </si>
  <si>
    <t>Dra. Blanca Esthela Rodríguez Santillán</t>
  </si>
  <si>
    <t>Av. Gobernador Curiel 3424, Guadalajara</t>
  </si>
  <si>
    <t>https://www.doctoralia.com.mx/severino-ruiz-rivera/cirujano-cardiovascular-y-toracico/guadalajara</t>
  </si>
  <si>
    <t>Dr. Severino Ruiz Rivera</t>
  </si>
  <si>
    <t>https://www.doctoralia.com.mx/julio-liparoli-preciado/dermatologo/guadalajara</t>
  </si>
  <si>
    <t>Dr. Julio Liparoli Preciado</t>
  </si>
  <si>
    <t>Marcos Castellanos 128, Guadalajara</t>
  </si>
  <si>
    <t>https://www.doctoralia.com.mx/enrique-topete-arambula/dentista-odontologo/-</t>
  </si>
  <si>
    <t>Dr. Enrique Topete Arámbula</t>
  </si>
  <si>
    <t>Av Adolfo López Mateos Nte 603, Ladron De Guevara, Guadalajara</t>
  </si>
  <si>
    <t>https://www.doctoralia.com.mx/clotilde-fuentes-orozco/cirujano-general/guadalajara</t>
  </si>
  <si>
    <t>Dr. Clotilde Fuentes Orozco</t>
  </si>
  <si>
    <t>Sierra Mojada 950, Col. Independencia, Guadalajara</t>
  </si>
  <si>
    <t>https://www.doctoralia.com.mx/nimbe-barroso-quiroga/radioterapeuta/guadalajara</t>
  </si>
  <si>
    <t>Dra. Nimbe Barroso Quiroga</t>
  </si>
  <si>
    <t>Av. Providencia 2880, Guadalajara</t>
  </si>
  <si>
    <t>https://www.doctoralia.com.mx/guillermo-hernandez-godinez/cardiologo/guadalajara</t>
  </si>
  <si>
    <t>Dr. Guillermo Hernández Godínez</t>
  </si>
  <si>
    <t>https://www.doctoralia.com.mx/carlos-ernesto-gonzalez-enriquez/internista/guadalajara</t>
  </si>
  <si>
    <t>Dr. Carlos Ernesto Gonzalez Enriquez</t>
  </si>
  <si>
    <t>Cons. 015</t>
  </si>
  <si>
    <t>C. Mexicaltzingo 2176, Guadalajara</t>
  </si>
  <si>
    <t>https://www.doctoralia.com.mx/ignacio-garcia-de-la-torre/reumatologo/guadalajara</t>
  </si>
  <si>
    <t>Dr. Ignacio García De La Torre</t>
  </si>
  <si>
    <t>Justo Sierra 2821 (Planta baja), Guadalajara</t>
  </si>
  <si>
    <t>https://www.doctoralia.com.mx/jesus-terrones/psiquiatra/tlaquepaque</t>
  </si>
  <si>
    <t>Dr. Jesús Terrones</t>
  </si>
  <si>
    <t>Violeta 53 Col. Los Meseros, Tlaquepaque</t>
  </si>
  <si>
    <t>https://www.doctoralia.com.mx/oscar-orozco-alvarez-malo/cirujano-general/zapopan</t>
  </si>
  <si>
    <t>Dr. Óscar Orozco Álvarez-Malo</t>
  </si>
  <si>
    <t>https://www.doctoralia.com.mx/natalia-navarrete-2/nutricionista/guadalajara</t>
  </si>
  <si>
    <t>Natalia Navarrete</t>
  </si>
  <si>
    <t>Calle San Juan Bosco 1332, Las Flores, Camino Real, Guadalajara</t>
  </si>
  <si>
    <t>https://www.doctoralia.com.mx/villarreal-ricardo-roca/dentista-odontologo/guadalajara</t>
  </si>
  <si>
    <t>Dr. Villarreal Ricardo Roca</t>
  </si>
  <si>
    <t>Calle Pablo Villasenor 368, Guadalajara</t>
  </si>
  <si>
    <t>https://www.doctoralia.com.mx/cecilia-irene-jimenez-santos-2/cirujano-maxilofacial/-</t>
  </si>
  <si>
    <t>Dra. Cecilia Irene Jiménez Santos</t>
  </si>
  <si>
    <t>Jesus Garcia Num Ext 2574 Col Providencia, Guadalajara</t>
  </si>
  <si>
    <t>https://www.doctoralia.com.mx/sandra-concepcion-solorzano-olmos/gastroenterologo/guadalajara</t>
  </si>
  <si>
    <t>Dra. Sandra Concepción Solórzano Olmos</t>
  </si>
  <si>
    <t>Av. Unión 163 Lafayette, Guadalajara</t>
  </si>
  <si>
    <t>https://www.doctoralia.com.mx/isabel-ludivina-fuentes-sermeno/dermatologo/guadalajara</t>
  </si>
  <si>
    <t>Dra. Isabel Ludivina Fuentes Sermeño</t>
  </si>
  <si>
    <t>Av. Fray Andres De Urdaneta 1585 Colon Industrial, Guadalajara</t>
  </si>
  <si>
    <t>https://www.doctoralia.com.mx/nohemi-holanda-fonseca-castillo/geriatra-internista/guadalajara</t>
  </si>
  <si>
    <t>Dra. Nohemi Holanda Fonseca Castillo</t>
  </si>
  <si>
    <t>Consultorios Medicos</t>
  </si>
  <si>
    <t>Av. Guadalupe 4083, Zapopan</t>
  </si>
  <si>
    <t>https://www.doctoralia.com.mx/florentino-ignacio-badial-aceves/cirujano-general/guadalajara</t>
  </si>
  <si>
    <t>Dr. Florentino Ignacio Badial Aceves</t>
  </si>
  <si>
    <t>https://www.doctoralia.com.mx/raul-garcia-quirarte/gastroenterologo/-</t>
  </si>
  <si>
    <t>Dr. Raúl García Quirarte</t>
  </si>
  <si>
    <t>Hospital Santo Domingo</t>
  </si>
  <si>
    <t>CIRCUNVALACION NORTE 513, Guadalajara</t>
  </si>
  <si>
    <t>https://www.doctoralia.com.mx/sared-anaiss-torres-lopez/ginecologo/san-francisco-del-rincon</t>
  </si>
  <si>
    <t>Dra. Sared Anaiss Torres López</t>
  </si>
  <si>
    <t>Federico Medrano #340, San Francisco del Rincon</t>
  </si>
  <si>
    <t>https://www.doctoralia.com.mx/georgina-de-la-luz-ramirez-casillas/medico-general/guadalajara</t>
  </si>
  <si>
    <t>Dra. Georgina De La Luz Ramirez Casillas</t>
  </si>
  <si>
    <t>Antonio Bravo 287 Col. Las Conchas, Guadalajara</t>
  </si>
  <si>
    <t>https://www.doctoralia.com.mx/hector-eduardo-plascencia-flores/cardiologo/guadalajara</t>
  </si>
  <si>
    <t>Dr. Hector Eduardo Plascencia Flores</t>
  </si>
  <si>
    <t>https://www.doctoralia.com.mx/marina-amezcua-araiza/medico-general/guadalajara</t>
  </si>
  <si>
    <t>Dra. Marina Amezcua Araiza</t>
  </si>
  <si>
    <t>Médico general, Dermatólogo</t>
  </si>
  <si>
    <t>Ave. Cruz Del Sur 2612 102, Guadalajara</t>
  </si>
  <si>
    <t>https://www.doctoralia.com.mx/enrique-duran-preza/medico-general/guadalajara</t>
  </si>
  <si>
    <t>Dr. Enrique Duran Preza</t>
  </si>
  <si>
    <t>Circ Division Norte 29, Guadalajara</t>
  </si>
  <si>
    <t>https://www.doctoralia.com.mx/gustavo-martin-pineda-nava-2/cardiologo/guadalajara</t>
  </si>
  <si>
    <t>https://s3.us-east-1.amazonaws.com/doctoralia.com.mx/doctor/feadc9/feadc9d775773c94f5015ce1d10d3f7d_medium_square.jpg</t>
  </si>
  <si>
    <t>Dr. Gustavo Martin Pineda Nava</t>
  </si>
  <si>
    <t>Morelos 2156 , Guadalajara</t>
  </si>
  <si>
    <t>https://www.doctoralia.com.mx/lourdes-armida-gonzalez-lopez/medico-general/guadalajara</t>
  </si>
  <si>
    <t>https://s3.us-east-1.amazonaws.com/doctoralia.com.mx/doctor/6ef5b8/6ef5b8fb83b79c731642421f6e8c3d4c_medium_square.jpg</t>
  </si>
  <si>
    <t>Dra. Lourdes Armida Gonzalez Lopez</t>
  </si>
  <si>
    <t>Donato guerra 202 tlaquepaque centro, Guadalajara</t>
  </si>
  <si>
    <t>https://www.doctoralia.com.mx/felipe-cerda-camacho/medico-general/guadalajara</t>
  </si>
  <si>
    <t>https://s3.us-east-1.amazonaws.com/doctoralia.com.mx/doctor/e9547e/e9547e1747071b62775d646a02bc43f0_medium_square.jpg</t>
  </si>
  <si>
    <t>Dr. Felipe Cerda Camacho</t>
  </si>
  <si>
    <t>https://www.doctoralia.com.mx/karina-renoirte-lopez/nefrologo/guadalajara</t>
  </si>
  <si>
    <t>https://s3.us-east-1.amazonaws.com/doctoralia.com.mx/doctor/3d4fa9/3d4fa93fe509ff125029c5bebd5875fb_medium_square.jpg</t>
  </si>
  <si>
    <t>Dra. Karina Renoirte Lopez</t>
  </si>
  <si>
    <t>https://www.doctoralia.com.mx/carolina-patricia-fernandez-flores/otorrinolaringologo/zapopan</t>
  </si>
  <si>
    <t>https://s3.us-east-1.amazonaws.com/doctoralia.com.mx/doctor/16fcb9/16fcb99dba95002d1352c7499d370599_medium_square.jpg</t>
  </si>
  <si>
    <t>Dra. Carolina Patricia Fernández Flores</t>
  </si>
  <si>
    <t>Naciones Unidas 4856, Zapopan</t>
  </si>
  <si>
    <t>https://www.doctoralia.com.mx/alejandro-medina-jackson/pediatra/guadalajara</t>
  </si>
  <si>
    <t>https://s3.us-east-1.amazonaws.com/doctoralia.com.mx/doctor/d69b3c/d69b3c7ccbef33a2d0cfb2d72eddc993_medium_square.jpg</t>
  </si>
  <si>
    <t>Dr. Alejandro Medina Jackson</t>
  </si>
  <si>
    <t>https://www.doctoralia.com.mx/christian-ledezma-rodriguez/cirujano-plastico/guadalajara</t>
  </si>
  <si>
    <t>https://s3.us-east-1.amazonaws.com/doctoralia.com.mx/doctor/7df906/7df906fe38b9114d90f051c6d4172cee_medium_square.jpg</t>
  </si>
  <si>
    <t>Dr. Christian Ledezma Rodríguez</t>
  </si>
  <si>
    <t>Robles Gil 170 , Guadalajara</t>
  </si>
  <si>
    <t>https://www.doctoralia.com.mx/ana-elizabeth-franco-contreras/especialista-en-medicina-critica-y-terapia-intensiva-medico-general/guadalajara</t>
  </si>
  <si>
    <t>Dra. Ana Elizabeth Franco Contreras</t>
  </si>
  <si>
    <t>Especialista en medicina crítica y terapia intensiva, Médico general</t>
  </si>
  <si>
    <t>Eulogio Parra 2796, Guadalajara</t>
  </si>
  <si>
    <t>https://www.doctoralia.com.mx/nancy-correa-fuentes/cirujano-plastico/guadalajara</t>
  </si>
  <si>
    <t>Dra. Nancy Correa Fuentes</t>
  </si>
  <si>
    <t>López Mateos 813, Guadalajara</t>
  </si>
  <si>
    <t>https://www.doctoralia.com.mx/melina-morales/dentista-odontologo/zapopan</t>
  </si>
  <si>
    <t>https://s3.us-east-1.amazonaws.com/doctoralia.com.mx/doctor/6153ac/6153acfbbeb756457880373107e8fb16_medium_square.jpg</t>
  </si>
  <si>
    <t>Dra. Melina Morales</t>
  </si>
  <si>
    <t>Blvd del rodeo 220 (entre Blvd de los charros y calle del peón) , Zapopan</t>
  </si>
  <si>
    <t>https://www.doctoralia.com.mx/dra-laura-moreno-verdin/otorrinolaringologo/zapopan</t>
  </si>
  <si>
    <t>https://s3.us-east-1.amazonaws.com/doctoralia.com.mx/doctor/4c72c4/4c72c4b582091f9ee2a4f6bc021a0716_medium_square.jpg</t>
  </si>
  <si>
    <t>Dra. Laura Moreno Verdin</t>
  </si>
  <si>
    <t>https://www.doctoralia.com.mx/edgar-hiram-munoz-miramontes/radioterapeuta/zapopan</t>
  </si>
  <si>
    <t>Dr. Edgar Hiram Muñoz Miramontes</t>
  </si>
  <si>
    <t>Av Guadalupe 4083-D, Zapopan</t>
  </si>
  <si>
    <t>https://www.doctoralia.com.mx/saulo-de-jesus-buenrostro-alonso/medico-general/guadalajara</t>
  </si>
  <si>
    <t>https://s3.us-east-1.amazonaws.com/doctoralia.com.mx/doctor/337c24/337c24c3603cbe836cf3a71c20d26976_medium_square.jpg</t>
  </si>
  <si>
    <t>Dr. Saulo de Jesús Buenrostro Alonso</t>
  </si>
  <si>
    <t>EMME EMERGENCIAS MEDICAS</t>
  </si>
  <si>
    <t>Av. López Mateos 50, Guadalajara</t>
  </si>
  <si>
    <t>https://www.doctoralia.com.mx/karla-mireli-lopez-vazquez/otorrinolaringologo/tlaquepaque</t>
  </si>
  <si>
    <t>https://s3.us-east-1.amazonaws.com/doctoralia.com.mx/doctor/3e8088/3e80886b739244d2421c66f7d10dac98_medium_square.jpg</t>
  </si>
  <si>
    <t>Dra. Karla Mireli López Vázquez</t>
  </si>
  <si>
    <t>Vista a la Campiña # 537 (Antes # 5260), Tlaquepaque</t>
  </si>
  <si>
    <t>https://www.doctoralia.com.mx/cristobal-de-jesus-espinoza-flores/dentista-odontologo/guadalajara</t>
  </si>
  <si>
    <t>https://s3.us-east-1.amazonaws.com/doctoralia.com.mx/doctor/49ebac/49ebac162e3f0a9b528667a5e28e8903_medium_square.jpg</t>
  </si>
  <si>
    <t>Dr. Cristóbal de Jesús Espinoza Flores</t>
  </si>
  <si>
    <t>Avenida Rio Nilo 7665 (interior 102) , Guadalajara</t>
  </si>
  <si>
    <t>https://www.doctoralia.com.mx/alejandro-soria/medico-general-terapeuta-complementario/guadalajara</t>
  </si>
  <si>
    <t>https://s3.us-east-1.amazonaws.com/doctoralia.com.mx/doctor/08e977/08e97721ab910db29ecbe078f95b5adf_medium_square.jpg</t>
  </si>
  <si>
    <t>Dr. Alejandro Soria</t>
  </si>
  <si>
    <t>Médico general, Terapeuta complementario</t>
  </si>
  <si>
    <t>Consultorios Juan Pablo II</t>
  </si>
  <si>
    <t>José Clemente Orozco 407, Guadalajara</t>
  </si>
  <si>
    <t>https://www.doctoralia.com.mx/rodrigo-ruvalcaba-gonzalez/dentista-odontologo/guadalajara</t>
  </si>
  <si>
    <t>Dr. Rodrigo Ruvalcaba González</t>
  </si>
  <si>
    <t>Rio Ameca 1901, Guadalajara</t>
  </si>
  <si>
    <t>https://www.doctoralia.com.mx/ernesto-quintero-robles/dentista-odontologo/guadalajara</t>
  </si>
  <si>
    <t>Dr. Ernesto Quintero Robles</t>
  </si>
  <si>
    <t>Ave. Federalismo Norte 387 4, Guadalajara</t>
  </si>
  <si>
    <t>https://www.doctoralia.com.mx/raul-flores-castillon/ortopedista-traumatologo/guadalajara</t>
  </si>
  <si>
    <t>Dr. Raúl Flores Castillón</t>
  </si>
  <si>
    <t>Av. Providencia 2854, Guadalajara</t>
  </si>
  <si>
    <t>https://www.doctoralia.com.mx/dinora-robledo-gonzalez-2/ginecologo/guadalajara</t>
  </si>
  <si>
    <t>Dra. Dinora Robledo Gonzalez</t>
  </si>
  <si>
    <t>Av. Chapalita 1300, Guadalajara</t>
  </si>
  <si>
    <t>https://www.doctoralia.com.mx/munoz-eduardo-villarreal/ginecologo/zapopan</t>
  </si>
  <si>
    <t>Dr. Muñoz Eduardo Villarreal</t>
  </si>
  <si>
    <t>Antonio Flores 34, Zapopan</t>
  </si>
  <si>
    <t>https://www.doctoralia.com.mx/jose-felix-alaniz-de-la-o/oftalmologo/guadalajara</t>
  </si>
  <si>
    <t>https://s3.us-east-1.amazonaws.com/doctoralia.com.mx/doctor/ce604f/ce604fbe54394e568b1b0af78fa74a69_medium_square.jpg</t>
  </si>
  <si>
    <t>Dr. José Félix Alaniz de la O</t>
  </si>
  <si>
    <t>(Cirugía segmento anterior, Cirugía refractiva con láser, Oftalmología extrahospitalaria, Córnea)</t>
  </si>
  <si>
    <t>CALZ DEL FEDERALISMO SUR 546-102, Guadalajara</t>
  </si>
  <si>
    <t>https://www.doctoralia.com.mx/mireya-gastelum-osuna-2/dentista-odontologo/guadalajara</t>
  </si>
  <si>
    <t>https://s3.us-east-1.amazonaws.com/doctoralia.com.mx/doctor/47cb63/47cb6315e317872ba36265bb849c65c4_medium_square.jpg</t>
  </si>
  <si>
    <t>Dra. Mireya Gastelum Osuna</t>
  </si>
  <si>
    <t>(Cirugía oral, Periodoncia, Prótesis bucal e implantología, Armonización facial)</t>
  </si>
  <si>
    <t>CENTRO DE NEGOCIOS</t>
  </si>
  <si>
    <t>Calle Aurelio Luis Gallardo 271-275, Guadalajara</t>
  </si>
  <si>
    <t>https://www.doctoralia.com.mx/claudia-lilia-camacho-choza/oftalmologo/chapala</t>
  </si>
  <si>
    <t>https://s3.us-east-1.amazonaws.com/doctoralia.com.mx/doctor/a4b5dd/a4b5ddbe7684c317710b72919b07a5a6_medium_square.jpg</t>
  </si>
  <si>
    <t>Dra. Claudia Lilia Camacho Choza</t>
  </si>
  <si>
    <t>Eyecenter GDL</t>
  </si>
  <si>
    <t>Avenida López Mateos Norte 62, Guadalajara</t>
  </si>
  <si>
    <t>https://www.doctoralia.com.mx/pavel-ivan-de-anda-padilla-2/cirujano-plastico-cirujano-estetico-y-cosmetico/guadalajara</t>
  </si>
  <si>
    <t>https://s3.us-east-1.amazonaws.com/doctoralia.com.mx/doctor/4a7767/4a776744122576e07701c6542bbe5ade_medium_square.jpg</t>
  </si>
  <si>
    <t>Dr. Pável Iván De Anda Padilla</t>
  </si>
  <si>
    <t>(Otoplastia, Mamoplastia de aumento, Mastopexia, Rinoplastia, Cirugía plástica pediátrica, Reconstrucción mamaria, Manejo del paciente quemado, Cirugía estética)</t>
  </si>
  <si>
    <t>Apex Cirugía</t>
  </si>
  <si>
    <t>Calle Justo Sierra #2372, Guadalajara</t>
  </si>
  <si>
    <t>https://www.doctoralia.com.mx/susana-alicia-garcia-gonzalez/dentista-odontologo/guadalajara</t>
  </si>
  <si>
    <t>Dra. Susana Alicia Garcia Gonzalez</t>
  </si>
  <si>
    <t>AV MEXICO 2913 INT 2, Guadalajara</t>
  </si>
  <si>
    <t>https://www.doctoralia.com.mx/clinicas/unidad-de-ortodoncia</t>
  </si>
  <si>
    <t>https://s3.us-east-1.amazonaws.com/doctoralia.com.mx/facility/28eeb1/28eeb119d8bf8d8dc97bc74e05a85082_medium_square.jpg</t>
  </si>
  <si>
    <t>https://www.doctoralia.com.mx/sandra-perez-rodriguez/ginecologo/guadalajara</t>
  </si>
  <si>
    <t>https://s3.us-east-1.amazonaws.com/doctoralia.com.mx/doctor/e89c99/e89c9942044e7f796647cbbab7b33a4a_medium_square.jpg</t>
  </si>
  <si>
    <t>Dra. Sandra Pérez Rodríguez</t>
  </si>
  <si>
    <t>(Laparoscopia, Embarazo de alto riesgo, Climaterio y menopausia, Ginecología y obstetricia)</t>
  </si>
  <si>
    <t>Av Manuel J. Clouthier, Guadalajara</t>
  </si>
  <si>
    <t>https://www.doctoralia.com.mx/jose-miguel-munguia-hernandez/medico-general/zapopan</t>
  </si>
  <si>
    <t>https://s3.us-east-1.amazonaws.com/doctoralia.com.mx/doctor/6e508f/6e508fef2491d1876c3d0c79e31e48e8_medium_square.jpg</t>
  </si>
  <si>
    <t>Dr. José Miguel Munguía Hernández</t>
  </si>
  <si>
    <t>Dr. José Miguel Munguía Hernánez</t>
  </si>
  <si>
    <t>Avenida Moctezuma 317 , Zapopan</t>
  </si>
  <si>
    <t>https://www.doctoralia.com.mx/arcelia-varela-ortiz/oncologo/guadalajara</t>
  </si>
  <si>
    <t>Dra. Arcelia Varela Ortíz</t>
  </si>
  <si>
    <t>Av. Belisario Domínguez 186 - 13 Col. San Juan de Dios. Esta es mi ubicacion de Google https://goo.gl/maps/VxqFnu5TW1tdK7V89., Guadalajara</t>
  </si>
  <si>
    <t>https://www.doctoralia.com.mx/jorge-eduardo-hernandez-del-rio/cardiologo/guadalajara</t>
  </si>
  <si>
    <t>https://s3.us-east-1.amazonaws.com/doctoralia.com.mx/doctor/95c3d3/95c3d359ba3aa776690d454068fc74fa_medium_square.jpg</t>
  </si>
  <si>
    <t>Dr. Jorge Eduardo Hernández del Rio</t>
  </si>
  <si>
    <t>Unidad Medica Guadalupe</t>
  </si>
  <si>
    <t>Jesus Reyes Heroles 1867, Guadalajara</t>
  </si>
  <si>
    <t>https://www.doctoralia.com.mx/miguel-angel-torres-torres/especialista-en-rehabilitacion-y-medicina-fisica/guadalajara</t>
  </si>
  <si>
    <t>Dr. Miguel Angel Torres Torres</t>
  </si>
  <si>
    <t>Calle Lacandones 4+6, Guadalajara</t>
  </si>
  <si>
    <t>https://www.doctoralia.com.mx/karen-cortes/psicologo/guadalajara</t>
  </si>
  <si>
    <t>https://s3.us-east-1.amazonaws.com/doctoralia.com.mx/doctor/ca21d1/ca21d1c9233ede95e0637e0353daf689_medium_square.jpg</t>
  </si>
  <si>
    <t>Lic. Karen Cortés</t>
  </si>
  <si>
    <t>C. José Enrique Rodó 2903, Guadalajara</t>
  </si>
  <si>
    <t>https://www.doctoralia.com.mx/jaime-antonio-quintero-alcaraz/internista/guadalajara</t>
  </si>
  <si>
    <t>https://s3.us-east-1.amazonaws.com/doctoralia.com.mx/doctor/67144f/67144f42ae0e4340ffa0b59f3e503628_medium_square.jpg</t>
  </si>
  <si>
    <t>Dr. Jaime Antonio Quintero Alcaraz</t>
  </si>
  <si>
    <t>INTERNALMED®️</t>
  </si>
  <si>
    <t>https://www.doctoralia.com.mx/sandra-anel-garcia-rodriguez/urologo/guadalajara</t>
  </si>
  <si>
    <t>https://s3.us-east-1.amazonaws.com/doctoralia.com.mx/doctor/18dc1c/18dc1c7072ef3097a37ca53d4c4bb8cb_medium_square.jpg</t>
  </si>
  <si>
    <t>Dra. Sandra Anel García Rodríguez</t>
  </si>
  <si>
    <t>https://www.doctoralia.com.mx/ruth-gomez-rosales/cirujano-general-cirujano-oncologo/zapopan</t>
  </si>
  <si>
    <t>https://s3.us-east-1.amazonaws.com/doctoralia.com.mx/doctor/417385/417385786e13746c7e6ca4dd6101f87b_medium_square.jpg</t>
  </si>
  <si>
    <t>Dra. Ruth Gómez Rosales</t>
  </si>
  <si>
    <t>Live today</t>
  </si>
  <si>
    <t>https://www.doctoralia.com.mx/juan-pablo-cortes-marmolejo/terapeuta-complementario/guadalajara</t>
  </si>
  <si>
    <t>https://s3.us-east-1.amazonaws.com/doctoralia.com.mx/doctor/81ad55/81ad55b771843432929a80624897c308_medium_square.jpg</t>
  </si>
  <si>
    <t>Juan Pablo Cortes Marmolejo</t>
  </si>
  <si>
    <t>(Terapia de la respiración)</t>
  </si>
  <si>
    <t>https://www.doctoralia.com.mx/abril-castellanos-gonzalez/pediatra/zapopan</t>
  </si>
  <si>
    <t>https://s3.us-east-1.amazonaws.com/doctoralia.com.mx/doctor/f58d8d/f58d8d88233c3b69a4b1bfb7cff0bf49_medium_square.jpg</t>
  </si>
  <si>
    <t>Dra. Abril Castellanos González</t>
  </si>
  <si>
    <t>https://www.doctoralia.com.mx/rigoberto-arturo-de-anda-rizo/neonatologo-pediatra/zapopan</t>
  </si>
  <si>
    <t>Dr. Rigoberto Arturo De Anda Rizo</t>
  </si>
  <si>
    <t>https://www.doctoralia.com.mx/laura-casaferniza-2/psicologo/zapopan</t>
  </si>
  <si>
    <t>https://pixel-p3.s3.us-east-1.amazonaws.com/doctor/avatar/ab2162f3/ab2162f3-1d10-4914-a927-452b1a2efdc9_medium_square.jpg</t>
  </si>
  <si>
    <t>Mtra. Laura Casaferniza</t>
  </si>
  <si>
    <t>(Trastornos de ansiedad, Duelo, Psicoterapia individual, Desarrollo humano)</t>
  </si>
  <si>
    <t>Laura Casaferniza</t>
  </si>
  <si>
    <t>https://www.doctoralia.com.mx/jose-guadalupe-estrada-hernandez/psicologo/leon</t>
  </si>
  <si>
    <t>https://pixel-p3.s3.us-east-1.amazonaws.com/doctor/avatar/73898a67/73898a67-c2a8-4fcf-8ea7-ce56960c7bfd_medium_square.jpg</t>
  </si>
  <si>
    <t>Lic. José Guadalupe Estrada Hernández</t>
  </si>
  <si>
    <t>(Psicología de la salud, Logoterapia)</t>
  </si>
  <si>
    <t>Calle Hidalgo 187,</t>
  </si>
  <si>
    <t>https://www.doctoralia.com.mx/beatriz-wendolin-mendoza-gomez/psicologo/guadalajara</t>
  </si>
  <si>
    <t>https://pixel-p3.s3.us-east-1.amazonaws.com/doctor/avatar/c0919897/c0919897-71c1-4c03-9faf-eb8ef391fdd4_medium_square.jpg</t>
  </si>
  <si>
    <t>Lic. Beatriz Wendolin Mendoza Gomez</t>
  </si>
  <si>
    <t>(Traumas psicológicos, Trastornos de ansiedad, Depresión, Hábitos y tics)</t>
  </si>
  <si>
    <t>Terapia y Equilibrio</t>
  </si>
  <si>
    <t>Raul Anguiano 4265, Guadalajara</t>
  </si>
  <si>
    <t>https://www.doctoralia.com.mx/anna-eliza-sierra/psicologo/guadalajara</t>
  </si>
  <si>
    <t>Lic. Anna Eliza Sierra</t>
  </si>
  <si>
    <t>Psic. Anna Eliza Sierra</t>
  </si>
  <si>
    <t>Samuel Ramos 1910, Guadalajara</t>
  </si>
  <si>
    <t>https://www.doctoralia.com.mx/andres-vega/nefrologo/guadalajara</t>
  </si>
  <si>
    <t>https://pixel-p3.s3.us-east-1.amazonaws.com/doctor/avatar/dc7f1284/dc7f1284-5f4a-41c6-be39-65cff9b03887_medium_square.jpg</t>
  </si>
  <si>
    <t>Dr. Andrés Vega</t>
  </si>
  <si>
    <t>Nefrología y Trasplante</t>
  </si>
  <si>
    <t>Jesús García 2892 , Prados Tepeyac, Guadalajara</t>
  </si>
  <si>
    <t>https://www.doctoralia.com.mx/jimena-gonzalez-saldana/psicologo/zapopan</t>
  </si>
  <si>
    <t>https://pixel-p3.s3.us-east-1.amazonaws.com/doctor/avatar/5f233b71/5f233b71-ba7e-4740-9a84-8ed865d7db23_medium_square.jpg</t>
  </si>
  <si>
    <t>Lic. Jimena González Saldaña</t>
  </si>
  <si>
    <t>(Trastornos en niños y adolescentes, Terapia de lenguaje y aprendizaje)</t>
  </si>
  <si>
    <t>Consultorio de Psicología Infantil y Juvenil</t>
  </si>
  <si>
    <t>David H. Lawrence 5131, Zapopan</t>
  </si>
  <si>
    <t>https://www.doctoralia.com.mx/francisco-eloi-franco-mata/psicologo/tlaquepaque</t>
  </si>
  <si>
    <t>https://s3.us-east-1.amazonaws.com/doctoralia.com.mx/doctor/eb2635/eb2635e959c53704a73e475579b7bdbf_medium_square.jpg</t>
  </si>
  <si>
    <t>Lic. Francisco Eloi Franco Mata</t>
  </si>
  <si>
    <t>(Traumas psicológicos, Trastornos sexuales y de pareja)</t>
  </si>
  <si>
    <t>Psic. Francisco Franco "Seres humanos en proceso"</t>
  </si>
  <si>
    <t>Calle Bronce colonia Lomas de la Victoria, Tlaquepaque</t>
  </si>
  <si>
    <t>https://www.doctoralia.com.mx/esau-cardenas-cardenas-2/psicologo/zapopan</t>
  </si>
  <si>
    <t>https://s3.us-east-1.amazonaws.com/doctoralia.com.mx/doctor/d0e529/d0e529cc95c31835086943939ba84bd0_medium_square.jpg</t>
  </si>
  <si>
    <t>Lic. Esau Cardenas Cardenas</t>
  </si>
  <si>
    <t>(Adicciones (trastornos adictivos), Psicologia clínica en adolescentes, Terapia familiar, Psicoterapia)</t>
  </si>
  <si>
    <t>Especialista en adicciones</t>
  </si>
  <si>
    <t>Gladiola #46, Zapopan</t>
  </si>
  <si>
    <t>https://www.doctoralia.com.mx/claudia-judith-osorio-barraza/psicologo/guadalajara</t>
  </si>
  <si>
    <t>https://s3.us-east-1.amazonaws.com/doctoralia.com.mx/doctor/abe922/abe922686534f16018efaf73fe874e27_medium_square.jpg</t>
  </si>
  <si>
    <t>Lic. Claudia Judith Osorio Barraza</t>
  </si>
  <si>
    <t>(Psicología infantil, Psicoterapia individual, Psicoterapia de pareja, Terapia familiar)</t>
  </si>
  <si>
    <t>Av. Fray Antonio Alcalde, Centro., Guadalajara</t>
  </si>
  <si>
    <t>https://www.doctoralia.com.mx/alberto-de-robles-fregoso/medico-general/guadalajara</t>
  </si>
  <si>
    <t>https://s3.us-east-1.amazonaws.com/doctoralia.com.mx/doctor/804dad/804dadf6aefd2eae7af91f434a17bea8_medium_square.jpg</t>
  </si>
  <si>
    <t>Dr. Alberto De Robles Fregoso</t>
  </si>
  <si>
    <t>Dr Alberto De Robles</t>
  </si>
  <si>
    <t>Calle Gabriel Ramos Millán 117-Int 2, Ladrón de Guevara, Americana, Guadalajara</t>
  </si>
  <si>
    <t>https://www.doctoralia.com.mx/hugo-de-la-rosa-barrera/urologo/guadalajara</t>
  </si>
  <si>
    <t>https://s3.us-east-1.amazonaws.com/doctoralia.com.mx/doctor/91850e/91850e6dad5cde90549f74e47621f006_medium_square.jpg</t>
  </si>
  <si>
    <t>Dr. Hugo De La Rosa Barrera</t>
  </si>
  <si>
    <t>(Endourología y laparoscopia urológica, Litiasis, Cirugía de próstata , Cirugía robótica)</t>
  </si>
  <si>
    <t>https://www.doctoralia.com.mx/vanessa-d-alatorre-encinas/nutriologo-clinico-nutricionista/guadalajara</t>
  </si>
  <si>
    <t>https://s3.us-east-1.amazonaws.com/doctoralia.com.mx/doctor/ebec69/ebec69790bbe19ca99c326c0e2848cf4_medium_square.jpg</t>
  </si>
  <si>
    <t>Dra. Vanessa D. Alatorre Encinas</t>
  </si>
  <si>
    <t>(Obesidad, Sobrepeso, Hipertensión, Enfermedades gastrointestinales, Nutrición clínica, Bariatría, Educación en diabetes)</t>
  </si>
  <si>
    <t>Del Agronomo 5474, Arcos de Guadalupe, Zapopan, Jal.,</t>
  </si>
  <si>
    <t>https://www.doctoralia.com.mx/abigail-perez-sanchez/pediatra/guadalajara</t>
  </si>
  <si>
    <t>https://s3.us-east-1.amazonaws.com/doctoralia.com.mx/doctor/6c6f87/6c6f87ef58bf1b6ad862b0b530696dfb_medium_square.jpg</t>
  </si>
  <si>
    <t>Dra. Abigail Perez Sanchez</t>
  </si>
  <si>
    <t>Femme Gdl</t>
  </si>
  <si>
    <t>Femme GDL ubicada en Calle Miguel Lerdo de Tejada 2344. Este es mi enlace de Google Maps https://goo.gl/maps/HB5qCjiC7XxerqCj9, Guadalajara</t>
  </si>
  <si>
    <t>https://www.doctoralia.com.mx/araceli-molina-plascencia/psicologo/guadalajara</t>
  </si>
  <si>
    <t>https://s3.us-east-1.amazonaws.com/doctoralia.com.mx/doctor/a284cb/a284cbf20bca00a78b425e0d17e17ee4_medium_square.jpg</t>
  </si>
  <si>
    <t>Lic. Araceli Molina Plascencia</t>
  </si>
  <si>
    <t>(Adicciones (trastornos adictivos), Psicoterapia familiar sistémica, Psicoterapia de pareja, Terapia breve centrada en soluciones)</t>
  </si>
  <si>
    <t>SERVIAM</t>
  </si>
  <si>
    <t>Diagonal Manuel Cambre 2090, Guadalajara</t>
  </si>
  <si>
    <t>https://www.doctoralia.com.mx/blanca-hernandez-valerio/oftalmologo/zapopan</t>
  </si>
  <si>
    <t>https://s3.us-east-1.amazonaws.com/doctoralia.com.mx/doctor/d115c4/d115c4f8f39fea68c2a990080c052d6b_medium_square.jpg</t>
  </si>
  <si>
    <t>Dra. Blanca Hernández Valerio</t>
  </si>
  <si>
    <t>Blvd. Puerta Hierro 5150 Torre A Consultorio 202. Esta es mi ubicación de Google Maps https://goo.gl/maps/8z3af41weBDVzEYPA., Zapopan</t>
  </si>
  <si>
    <t>https://www.doctoralia.com.mx/laura-alicia-perez-mares/psicologo/guadalajara</t>
  </si>
  <si>
    <t>https://s3.us-east-1.amazonaws.com/doctoralia.com.mx/doctor/6abb83/6abb83c1f15e07c27b204562624a0d71_medium_square.jpg</t>
  </si>
  <si>
    <t>Mtra. Laura Alicia Pérez Mares</t>
  </si>
  <si>
    <t>(Psicooncología, Trastornos de ansiedad, Depresión)</t>
  </si>
  <si>
    <t>ANKER</t>
  </si>
  <si>
    <t>Avenida Juan Palomar y Arias 530, Guadalajara</t>
  </si>
  <si>
    <t>https://www.doctoralia.com.mx/tomas-jaime-munera-marquez/cirujano-plastico/guadalajara</t>
  </si>
  <si>
    <t>https://s3.us-east-1.amazonaws.com/doctoralia.com.mx/doctor/2aee6d/2aee6d31294ccada7f9ad0849827a1a6_medium_square.jpg</t>
  </si>
  <si>
    <t>Dr. Tomás Jaime Munera Márquez</t>
  </si>
  <si>
    <t>https://www.doctoralia.com.mx/carolina-gutierrez-pastrana/dentista-odontologo/merida</t>
  </si>
  <si>
    <t>https://s3.us-east-1.amazonaws.com/doctoralia.com.mx/doctor/2afe8c/2afe8cec89bdb0a8c3b0140cc2777015_medium_square.jpg</t>
  </si>
  <si>
    <t>Dra. Carolina Gutiérrez Pastrana</t>
  </si>
  <si>
    <t>(Odontología estética, Rehabilitación bucal, Prótesis dental, Urgencias dentales)</t>
  </si>
  <si>
    <t>Vexia Wellness Center</t>
  </si>
  <si>
    <t>Calle 22,</t>
  </si>
  <si>
    <t>https://www.doctoralia.com.mx/eva-luicet-gonzalez-lozano/psicologo/zapopan</t>
  </si>
  <si>
    <t>https://s3.us-east-1.amazonaws.com/doctoralia.com.mx/doctor/832541/8325410a20d8c3275c2646aa69774e47_medium_square.jpg</t>
  </si>
  <si>
    <t>Mtra. Eva Luicet González Lozano</t>
  </si>
  <si>
    <t>(Psicoanálisis, Psicoterapia familiar sistémica)</t>
  </si>
  <si>
    <t>Avenida Tepeyac 311, Zapopan</t>
  </si>
  <si>
    <t>https://www.doctoralia.com.mx/perla-lucia-reyes-vargas/psicologo/guadalajara</t>
  </si>
  <si>
    <t>https://s3.us-east-1.amazonaws.com/doctoralia.com.mx/doctor/2202ab/2202ab60cd129d62667cf8d92db550d9_medium_square.jpg</t>
  </si>
  <si>
    <t>Mtra. Perla Lucia Reyes Vargas</t>
  </si>
  <si>
    <t>(Traumas psicológicos, Trastornos de ansiedad, Terapia de lenguaje y aprendizaje, Pruebas psicométricas)</t>
  </si>
  <si>
    <t>consulta y terapia psicológica, Zapopan jalisco</t>
  </si>
  <si>
    <t>Calle Uxmal 1302, Guadalajara</t>
  </si>
  <si>
    <t>https://www.doctoralia.com.mx/emma-nelida-palencia-martell/terapeuta-complementario-homeopata/zapopan</t>
  </si>
  <si>
    <t>https://s3.us-east-1.amazonaws.com/doctoralia.com.mx/doctor/ad63dc/ad63dcdf1f0f74890cb55ac2245c4b69_medium_square.jpg</t>
  </si>
  <si>
    <t>Lic. Emma Nelida Palencia Martell</t>
  </si>
  <si>
    <t>Terapeuta complementario, Homeópata</t>
  </si>
  <si>
    <t>(Flores de bach, Homeopatía, Reiki)</t>
  </si>
  <si>
    <t>Ricardo Guiraldes No 5093, Zapopan</t>
  </si>
  <si>
    <t>https://www.doctoralia.com.mx/isadora-magdalena-armenta-bizarro/psicologo/zapopan</t>
  </si>
  <si>
    <t>https://s3.us-east-1.amazonaws.com/doctoralia.com.mx/doctor/5a4be2/5a4be29dff6b7cc559800969a52cbe77_medium_square.jpg</t>
  </si>
  <si>
    <t>Mtra. Isadora Magdalena Armenta Bizarro</t>
  </si>
  <si>
    <t>(Trastornos de ansiedad, Depresión, Trastornos psicosomáticos)</t>
  </si>
  <si>
    <t>Madero, Guadalajara</t>
  </si>
  <si>
    <t>https://www.doctoralia.com.mx/miriam-guadalupe-campos-enciso/psicologo-terapeuta-complementario/guadalajara</t>
  </si>
  <si>
    <t>https://s3.us-east-1.amazonaws.com/doctoralia.com.mx/doctor/c24991/c24991ef7f58025bab006cf807b00f99_medium_square.jpg</t>
  </si>
  <si>
    <t>Mtra. Miriam Guadalupe Campos Enciso</t>
  </si>
  <si>
    <t>(Traumas psicológicos, Trastornos psicosomáticos, Psicoterapia gestalt, Trastornos de ansiedad, Aromaterapia, Flores de bach, Musicoterapia, Psicoterapia individual)</t>
  </si>
  <si>
    <t>Tlalli</t>
  </si>
  <si>
    <t>San Juan de Letrán 4371, Guadalajara</t>
  </si>
  <si>
    <t>https://www.doctoralia.com.mx/jose-antonio-lomeli-briseno/terapeuta-complementario/guadalajara</t>
  </si>
  <si>
    <t>https://s3.us-east-1.amazonaws.com/doctoralia.com.mx/doctor/7c44de/7c44de74182369b4320148f60096ce46_medium_square.jpg</t>
  </si>
  <si>
    <t>Mtro. José Antonio Lomelí Briseño</t>
  </si>
  <si>
    <t>(Gerontología)</t>
  </si>
  <si>
    <t>Consulta Gerontológica Integral</t>
  </si>
  <si>
    <t>Moctezuma 160, Guadalajara</t>
  </si>
  <si>
    <t>https://www.doctoralia.com.mx/adrian-sanchez-lara/terapeuta-complementario/zapopan</t>
  </si>
  <si>
    <t>https://s3.us-east-1.amazonaws.com/doctoralia.com.mx/doctor/73c1bf/73c1bf057344f913a2c4a74ad6af0652_medium_square.jpg</t>
  </si>
  <si>
    <t>Mtro. Adrian Sanchez Lara</t>
  </si>
  <si>
    <t>Consorcio Raglo</t>
  </si>
  <si>
    <t>Avenida Patria 1347 Interior 1, Zapopan</t>
  </si>
  <si>
    <t>https://www.doctoralia.com.mx/david-lopez-abundis/nutricionista-fisioterapeuta/guadalajara</t>
  </si>
  <si>
    <t>https://s3.us-east-1.amazonaws.com/doctoralia.com.mx/doctor/0639ca/0639caa0904f2a56f65f58a4a6a2e858_medium_square.jpg</t>
  </si>
  <si>
    <t>Lic. David López Abundis</t>
  </si>
  <si>
    <t>Nutricionista, Fisioterapeuta</t>
  </si>
  <si>
    <t>Casa del Arbol</t>
  </si>
  <si>
    <t>Calle Hospital 675, Guadalajara</t>
  </si>
  <si>
    <t>https://www.doctoralia.com.mx/dante-vega-cortes/hematologo/guadalajara</t>
  </si>
  <si>
    <t>https://s3.us-east-1.amazonaws.com/doctoralia.com.mx/doctor/52c79b/52c79b0bddf8288d75b987c16cf67c41_medium_square.jpg</t>
  </si>
  <si>
    <t>Dr. Dante Vega Cortés</t>
  </si>
  <si>
    <t>(Hemopatías, Trombosis y hemostasia)</t>
  </si>
  <si>
    <t>Clinica San Martín</t>
  </si>
  <si>
    <t>Avenida Belisario Domínguez N.481, Guadalajara</t>
  </si>
  <si>
    <t>https://www.doctoralia.com.mx/alejandro-chavez-duran/nefrologo/guadalajara</t>
  </si>
  <si>
    <t>https://s3.us-east-1.amazonaws.com/doctoralia.com.mx/doctor/7afbab/7afbab954f908838e06c762168726b8d_medium_square.jpg</t>
  </si>
  <si>
    <t>Dr. Alejandro Chávez Duràn</t>
  </si>
  <si>
    <t>Country Nucleo Medico</t>
  </si>
  <si>
    <t>https://www.doctoralia.com.mx/carlos-manuel-moreno-mendoza/cirujano-bariatra-cirujano-general-endoscopista/guadalajara</t>
  </si>
  <si>
    <t>https://s3.us-east-1.amazonaws.com/doctoralia.com.mx/doctor/6b2989/6b298917ea1a5a9415a515079c5ef9c8_medium_square.jpg</t>
  </si>
  <si>
    <t>Dr. Carlos Manuel Moreno Mendoza</t>
  </si>
  <si>
    <t>Cirujano bariatra, Cirujano general, Endoscopista</t>
  </si>
  <si>
    <t>(Cirugía laparoscópica, Cirugía gastrointestinal, Endoscopia digestiva , Gastroenterología)</t>
  </si>
  <si>
    <t>Consultorio OBEXIT</t>
  </si>
  <si>
    <t>https://www.doctoralia.com.mx/martha-alfaro-barbosa/especialista-en-rehabilitacion-y-medicina-fisica/guadalajara</t>
  </si>
  <si>
    <t>https://s3.us-east-1.amazonaws.com/doctoralia.com.mx/doctor/5b2522/5b2522e1c66e859828c0599abaa02361_medium_square.jpg</t>
  </si>
  <si>
    <t>Dra. Martha Alfaro Barbosa</t>
  </si>
  <si>
    <t>(Medicina de electrodiagnóstico, Rehabilitación pediátrica)</t>
  </si>
  <si>
    <t>https://www.doctoralia.com.mx/nizaguiee-azeheret-rochin-ortega/psicologo/zapopan</t>
  </si>
  <si>
    <t>https://s3.us-east-1.amazonaws.com/doctoralia.com.mx/doctor/41b1e1/41b1e1106e1bb1bed7645bee89324db3_medium_square.jpg</t>
  </si>
  <si>
    <t>Lic. Nizaguiee Azeheret Rochín Ortega</t>
  </si>
  <si>
    <t>(Trastornos de ansiedad,  intervención en crisis, Tanatología, Psicoterapia humanista)</t>
  </si>
  <si>
    <t>Consultorio Psicológico Zapopan</t>
  </si>
  <si>
    <t>Zaragoza 78 atemajac del valle , Zapopan</t>
  </si>
  <si>
    <t>https://www.doctoralia.com.mx/estefania-carrillo/psicologo/guadalajara</t>
  </si>
  <si>
    <t>https://s3.us-east-1.amazonaws.com/doctoralia.com.mx/doctor/8d11ef/8d11efb1a59ef100051917dc9efee934_medium_square.jpg</t>
  </si>
  <si>
    <t>Mtra. Estefania Carrillo</t>
  </si>
  <si>
    <t>(Traumas psicológicos, Trastornos de ansiedad, Tanatología, Terapia de movimientos oculares (emdr))</t>
  </si>
  <si>
    <t>Estefanía Carrillo Psicoterapia ( Duelos, Trauma Psicológico, Violencias)</t>
  </si>
  <si>
    <t>Av. Tonantzin 1151, Jardines del Bosque, Guadalajara</t>
  </si>
  <si>
    <t>https://www.doctoralia.com.mx/norma-lucia-manzano-quintero/psicologo/zapopan</t>
  </si>
  <si>
    <t>https://s3.us-east-1.amazonaws.com/doctoralia.com.mx/doctor/1fac10/1fac10913507f8337639e38a22f0f2fc_medium_square.jpg</t>
  </si>
  <si>
    <t>Mtra. Norma Lucia Manzano Quintero</t>
  </si>
  <si>
    <t>(Psicología infantil, Psicoterapia familiar sistémica, Psicoterapia individual, Psicoterapia de pareja)</t>
  </si>
  <si>
    <t>Primera visita psicología</t>
  </si>
  <si>
    <t>Ricardo Güiraldes, 5568, Zapopan</t>
  </si>
  <si>
    <t>https://www.doctoralia.com.mx/ileana-gisela-martinez-diaz/terapeuta-complementario/guadalajara</t>
  </si>
  <si>
    <t>https://s3.us-east-1.amazonaws.com/doctoralia.com.mx/doctor/cf82dd/cf82dd13791b3db68f9a3b4e16509717_medium_square.jpg</t>
  </si>
  <si>
    <t>Prof. Ileana Gisela Martinez Diaz</t>
  </si>
  <si>
    <t>(Técnico en fisioterapia)</t>
  </si>
  <si>
    <t>A domicilio , Guadalajara</t>
  </si>
  <si>
    <t>https://www.doctoralia.com.mx/julieta-santana-chavez/fisioterapeuta/guadalajara</t>
  </si>
  <si>
    <t>https://s3.us-east-1.amazonaws.com/doctoralia.com.mx/doctor/6705c2/6705c2485b338dc33677c11e183fd889_medium_square.jpg</t>
  </si>
  <si>
    <t>Lic. Julieta Santana Chavez</t>
  </si>
  <si>
    <t>(Geriátrica, Traumatológica, Terapia física y readaptación deportiva)</t>
  </si>
  <si>
    <t>Fisioterapia SJ</t>
  </si>
  <si>
    <t>https://www.doctoralia.com.mx/julieta-rosaldo-perez/psicologo/zapopan</t>
  </si>
  <si>
    <t>https://s3.us-east-1.amazonaws.com/doctoralia.com.mx/doctor/2b049e/2b049e3845e72f223545246aa8fde027_medium_square.jpg</t>
  </si>
  <si>
    <t>Mtra. Julieta Rosaldo Perez</t>
  </si>
  <si>
    <t>(Trastornos de ansiedad, Trastornos del comportamiento alimentario, Psicoterapia individual, Psicoterapia de pareja)</t>
  </si>
  <si>
    <t>Carnero 5121 esq. Cruz del Sur Col. Arboledas , Zapopan</t>
  </si>
  <si>
    <t>https://www.doctoralia.com.mx/ayrton-arriola-rivera/cirujano-maxilofacial/guadalajara</t>
  </si>
  <si>
    <t>https://s3.us-east-1.amazonaws.com/doctoralia.com.mx/doctor/af2a54/af2a543397f4a7d743bd5a120b5686ac_medium_square.jpg</t>
  </si>
  <si>
    <t>Dr. Ayrton Arriola Rivera</t>
  </si>
  <si>
    <t>(Tumores cara y cuello, Cirugía ortognática y estética, Traumatismos faciales, Implantología dental )</t>
  </si>
  <si>
    <t>Cirugía Maxilofacial Dr. Ayrton Arriola</t>
  </si>
  <si>
    <t>Francisco Rojas Gonzalez 123 , Guadalajara</t>
  </si>
  <si>
    <t>https://www.doctoralia.com.mx/cecilia-gonzalez-malagon/dentista-odontologo/guadalajara</t>
  </si>
  <si>
    <t>https://s3.us-east-1.amazonaws.com/doctoralia.com.mx/doctor/01da05/01da05d011253416214893516f8667c9_medium_square.jpg</t>
  </si>
  <si>
    <t>Dra. Cecilia González Malagón</t>
  </si>
  <si>
    <t>(Ortodoncia, Implantología, Rehabilitación bucal, Periodoncia)</t>
  </si>
  <si>
    <t>Centric Dental</t>
  </si>
  <si>
    <t>Av. Alcalde 746, Guadalajara</t>
  </si>
  <si>
    <t>https://www.doctoralia.com.mx/joceline-alejandra-garcia-rivera/psicologo/guadalajara</t>
  </si>
  <si>
    <t>https://pixel-p3.s3.us-east-1.amazonaws.com/doctor/avatar/e9688acd/e9688acd-b1af-4e2c-a6f0-29e4b5a7b08c_medium_square.jpg</t>
  </si>
  <si>
    <t>Lic. Joceline Alejandra García Rivera</t>
  </si>
  <si>
    <t>(Traumas psicológicos, Trastornos de ansiedad, Depresión, Psicología clínica)</t>
  </si>
  <si>
    <t>SEPSE, Servicios Psicológicos Especializados.</t>
  </si>
  <si>
    <t>Manuel López Cotilla 695, Zona Centro., Guadalajara</t>
  </si>
  <si>
    <t>https://www.doctoralia.com.mx/daniel-alejandro-madrigal-ramirez/terapeuta-complementario/guadalajara</t>
  </si>
  <si>
    <t>https://s3.us-east-1.amazonaws.com/doctoralia.com.mx/doctor/1b23a6/1b23a6ec010c6303cb2e41068c5bc5f3_medium_square.jpg</t>
  </si>
  <si>
    <t>Prof. Daniel Alejandro Madrigal Ramirez</t>
  </si>
  <si>
    <t>(Técnico en enfermería general)</t>
  </si>
  <si>
    <t>Cuidados LCE</t>
  </si>
  <si>
    <t>Sierra Grande 2681, Guadalajara</t>
  </si>
  <si>
    <t>https://www.doctoralia.com.mx/enrique-barrera-santillan/cirujano-general-endoscopista/tepic</t>
  </si>
  <si>
    <t>https://s3.us-east-1.amazonaws.com/doctoralia.com.mx/doctor/fc3f92/fc3f92e24cc639244d8b4869898d5507_medium_square.jpg</t>
  </si>
  <si>
    <t>Dr. Enrique Barrera Santillán</t>
  </si>
  <si>
    <t>(Cirugía laparoscópica, Cirugía bariátrica, Cirugía de hernia, Cirugía de vesícula y vía biliar, Endoscopia digestiva )</t>
  </si>
  <si>
    <t>Videoendoscopia Americas</t>
  </si>
  <si>
    <t>AV AMERICAS 226-1, Guadalajara</t>
  </si>
  <si>
    <t>https://www.doctoralia.com.mx/magaly-rangel-gomez/nutricionista-nutriologo-clinico/guadalajara</t>
  </si>
  <si>
    <t>https://s3.us-east-1.amazonaws.com/doctoralia.com.mx/doctor/f1783e/f1783e78faa02818e536eaaa491fb4cf_medium_square.jpg</t>
  </si>
  <si>
    <t>Lic. Magaly Rangel Gómez</t>
  </si>
  <si>
    <t>(Nutrición clínica)</t>
  </si>
  <si>
    <t>Consulta nutricional</t>
  </si>
  <si>
    <t>Av. del Parque 35, San Andrés, Guadalajara</t>
  </si>
  <si>
    <t>https://www.doctoralia.com.mx/flor-de-maria-perez-solorzano/nutriologo-clinico-especialista-en-obesidad-y-delgadez/zapopan</t>
  </si>
  <si>
    <t>https://s3.us-east-1.amazonaws.com/doctoralia.com.mx/doctor/9cd436/9cd436021aca98c0e69a432db5302311_medium_square.jpg</t>
  </si>
  <si>
    <t>Dra. Flor de María Pérez Sólorzano</t>
  </si>
  <si>
    <t>(Nutriología clínica, Nutrición en enfermedad renal, Obesidad, Sobrepeso, Enfermedades metabólicas)</t>
  </si>
  <si>
    <t>consultorio 1803, Puerta de Hierro, 45116 Zapopan, Jal.</t>
  </si>
  <si>
    <t>Torre Elite, Av. Empresarios 150, Zapopan</t>
  </si>
  <si>
    <t>https://www.doctoralia.com.mx/jair-hinojosa/medico-general/guadalajara</t>
  </si>
  <si>
    <t>https://s3.us-east-1.amazonaws.com/doctoralia.com.mx/doctor/607c57/607c57f8c73f6e0540b8fe42b8c3d65d_medium_square.jpg</t>
  </si>
  <si>
    <t>Dr. Jair Hinojosa</t>
  </si>
  <si>
    <t>Consulta Médica General</t>
  </si>
  <si>
    <t>Guadalajara, Jalisco. , Guadalajara</t>
  </si>
  <si>
    <t>https://www.doctoralia.com.mx/antonio-pomar-castaneda/fisioterapeuta/veracruz</t>
  </si>
  <si>
    <t>https://s3.us-east-1.amazonaws.com/doctoralia.com.mx/doctor/588fdb/588fdb1a88c100e5ab1572bff07c4351_medium_square.jpg</t>
  </si>
  <si>
    <t>Lic. Antonio Pomar Castañeda</t>
  </si>
  <si>
    <t>Av. Venustiano Carranza 1230 A, Zapopan</t>
  </si>
  <si>
    <t>https://www.doctoralia.com.mx/tanya-ramirez/fisioterapeuta/san-pedro-tlaquepaque</t>
  </si>
  <si>
    <t>https://s3.us-east-1.amazonaws.com/doctoralia.com.mx/doctor/04252f/04252fe945e0b28ab43bb6f16493c921_medium_square.jpg</t>
  </si>
  <si>
    <t>Lic. Tanya Ramírez</t>
  </si>
  <si>
    <t>(Geriátrica, Traumatológica, Neurológica)</t>
  </si>
  <si>
    <t>Fisioterapia TP especialista en geriatría y neurorehabilitación</t>
  </si>
  <si>
    <t>Autlán 39-G1 Fovissste Miravalle, San Pedro Tlaquepaque</t>
  </si>
  <si>
    <t>https://www.doctoralia.com.mx/ivan-gonzalez-gomez/medico-general/guadalajara</t>
  </si>
  <si>
    <t>https://s3.us-east-1.amazonaws.com/doctoralia.com.mx/doctor/93b8c7/93b8c7dcc733c93448b651e989bccb45_medium_square.jpg</t>
  </si>
  <si>
    <t>Dr. Ivan Gonzalez Gomez</t>
  </si>
  <si>
    <t>Santander 2646, JARDINES ALCALDE., Guadalajara</t>
  </si>
  <si>
    <t>https://www.doctoralia.com.mx/mario-dominguez-cross/dentista-odontologo/guadalajara</t>
  </si>
  <si>
    <t>https://s3.us-east-1.amazonaws.com/doctoralia.com.mx/doctor/224ee0/224ee0ce291559d5538ca189bd6d351c_medium_square.jpg</t>
  </si>
  <si>
    <t>Dr. Mario Dominguez Cross</t>
  </si>
  <si>
    <t>(Cirugía oral, Patología bucal, Implantología dental , Odontología estética)</t>
  </si>
  <si>
    <t>Ave. Providencia 2450-204, Guadalajara</t>
  </si>
  <si>
    <t>https://www.doctoralia.com.mx/rafael-cano-orozco/psicoanalista-psicologo/guadalajara</t>
  </si>
  <si>
    <t>https://s3.us-east-1.amazonaws.com/doctoralia.com.mx/doctor/9aee72/9aee72502fb7513aa91824e1a8008864_medium_square.jpg</t>
  </si>
  <si>
    <t>Mtro. Rafael Cano Orozco</t>
  </si>
  <si>
    <t>(Psicoterapia, Psicología del deporte)</t>
  </si>
  <si>
    <t>Calle Uxmal 216, Guadalajara</t>
  </si>
  <si>
    <t>https://www.doctoralia.com.mx/grecia-banuelos-barragan/nutricionista/zapopan</t>
  </si>
  <si>
    <t>https://s3.us-east-1.amazonaws.com/doctoralia.com.mx/doctor/5ea5cf/5ea5cfd5566680dd069c55943f352d90_medium_square.jpg</t>
  </si>
  <si>
    <t>Lic. Grecia Bañuelos Barragán</t>
  </si>
  <si>
    <t>(Nutrición clínica, Nutrición enteral, Educación en diabetes, Alimentación vegetariana)</t>
  </si>
  <si>
    <t>Marina Vallarta 770, Zapopan</t>
  </si>
  <si>
    <t>https://www.doctoralia.com.mx/ayari-guarneros-rivera/medico-general/zapopan</t>
  </si>
  <si>
    <t>https://pixel-p3.s3.us-east-1.amazonaws.com/doctor/avatar/100f6b79/100f6b79-3c3d-4020-b92c-e724cb1dbfe1_medium_square.jpg</t>
  </si>
  <si>
    <t>Dra. Ayari Guarneros Rivera</t>
  </si>
  <si>
    <t>Mediklin Salud Integral</t>
  </si>
  <si>
    <t>Av. Pablo Neruda 4341, Local I-7, Universitaria, Zapopan</t>
  </si>
  <si>
    <t>https://www.doctoralia.com.mx/edgar-ernesto-murillo-gonzalez/dentista-odontologo/zapopan</t>
  </si>
  <si>
    <t>Dr. Edgar Ernesto Murillo Gonzalez</t>
  </si>
  <si>
    <t>Av cubilete 127 col chapalita, Zapopan</t>
  </si>
  <si>
    <t>https://www.doctoralia.com.mx/alberto-j-ochoa-moreno/otorrinolaringologo/zapopan</t>
  </si>
  <si>
    <t>Dr. Alberto J. Ochoa Moreno</t>
  </si>
  <si>
    <t>https://www.doctoralia.com.mx/miguel-angel-pena-sandoval/medico-general/guadalajara</t>
  </si>
  <si>
    <t>Dr. Miguel Ángel Peña Sandoval</t>
  </si>
  <si>
    <t>Chenson Nylon de México S.A. de C.V., Guadalajara</t>
  </si>
  <si>
    <t>https://www.doctoralia.com.mx/silvia-marisol-van-dyck-sevilla/medico-general/guadalajara</t>
  </si>
  <si>
    <t>Dra. Silvia Marisol Van Dyck Sevilla</t>
  </si>
  <si>
    <t>Av. Paseo de la Arboleda 2861, Guadalajara</t>
  </si>
  <si>
    <t>https://www.doctoralia.com.mx/santiago-resendiz-orozco/ortopedista/zapopan</t>
  </si>
  <si>
    <t>Dr. Santiago Resendiz Orozco</t>
  </si>
  <si>
    <t>https://www.doctoralia.com.mx/jorge-echeverria-luna/ginecologo/guadalajara</t>
  </si>
  <si>
    <t>Dr. Jorge Echeverria Luna</t>
  </si>
  <si>
    <t>Ave. Nino Obrero 846, Guadalajara</t>
  </si>
  <si>
    <t>https://www.doctoralia.com.mx/hugo-eduardo-guerrero-garcia-2/medico-general/guadalajara</t>
  </si>
  <si>
    <t>Dr. Hugo Eduardo Guerrero Garcia</t>
  </si>
  <si>
    <t>Calle Rio Zapotlanejo 1294, Guadalajara</t>
  </si>
  <si>
    <t>https://www.doctoralia.com.mx/jose-arturo-rivas-juarez/cirujano-plastico/puebla</t>
  </si>
  <si>
    <t>Dr. Jose Arturo Rivas Juárez</t>
  </si>
  <si>
    <t>Instituto Jalisciense de Cirugía Reconstructiva (Icr)</t>
  </si>
  <si>
    <t>https://www.doctoralia.com.mx/casillas-jorge-perales/oftalmologo/guadalajara</t>
  </si>
  <si>
    <t>Dr. Casillas Jorge Perales</t>
  </si>
  <si>
    <t>Oftalmólogo, Médico general</t>
  </si>
  <si>
    <t>Blvd Puerta De Hierro 5150, Guadalajara</t>
  </si>
  <si>
    <t>https://www.doctoralia.com.mx/rafael-vazquez-villegas/ortopedista-traumatologo/guadalajara</t>
  </si>
  <si>
    <t>Dr. Rafael Vazquez Villegas</t>
  </si>
  <si>
    <t>Calle Manuel Acuna 2760 100, Guadalajara</t>
  </si>
  <si>
    <t>https://www.doctoralia.com.mx/rojas-antonio-pantoja/ginecologo/guadalajara</t>
  </si>
  <si>
    <t>Dr. Rojas Antonio Pantoja</t>
  </si>
  <si>
    <t>Calle Jose Maria Vigil 2557, Guadalajara</t>
  </si>
  <si>
    <t>https://www.doctoralia.com.mx/marquez-salas-manuel/medico-general/guadalajara</t>
  </si>
  <si>
    <t>Dr. Marquez Salas Manuel</t>
  </si>
  <si>
    <t>Calle Esteban Loera 291, Guadalajara</t>
  </si>
  <si>
    <t>https://www.doctoralia.com.mx/alicia-paola-hernandez-mendoza-2/medico-general/tlajomulco-de-zuniga</t>
  </si>
  <si>
    <t>https://s3.us-east-1.amazonaws.com/doctoralia.com.mx/doctor/730b8d/730b8d6cbe74d43079c4a941f2728a76_medium_square.jpg</t>
  </si>
  <si>
    <t>Dra. Alicia Paola Hernandez Mendoza</t>
  </si>
  <si>
    <t>(Nutriología clínica, Ciencias en salud ocupacional, seguridad e higiene)</t>
  </si>
  <si>
    <t>Av Cruz del Sur 2669, Guadalajara</t>
  </si>
  <si>
    <t>https://www.doctoralia.com.mx/marcelo-izaguirre-arrieta/cirujano-general/guadalajara</t>
  </si>
  <si>
    <t>Dr. Marcelo Izaguirre Arrieta</t>
  </si>
  <si>
    <t>Calle Sierra Madre 614, Guadalajara</t>
  </si>
  <si>
    <t>https://www.doctoralia.com.mx/oscar-alberto-bonal-perez/cirujano-pediatrico-pediatra/guadalajara</t>
  </si>
  <si>
    <t>https://s3.us-east-1.amazonaws.com/doctoralia.com.mx/doctor/0d3cdc/0d3cdcf29208f4a9ac90b9efc2246b23_medium_square.jpg</t>
  </si>
  <si>
    <t>Dr. Oscar Alberto Bonal Perez</t>
  </si>
  <si>
    <t>(Cirugía endoscópica)</t>
  </si>
  <si>
    <t>Salto del agua 2124, Guadalajara</t>
  </si>
  <si>
    <t>https://www.doctoralia.com.mx/clinicas/hospital-country-2000</t>
  </si>
  <si>
    <t>Anestesiólogo, Angiólogo, Cirujano de la mano</t>
  </si>
  <si>
    <t>, Cirujano estético y cosmético, Cirujano general, Cirujano oncólogo, Endoscopista, Gastroenterólogo, Geriatra, Ginecólogo, Hematólogo, Especialista en medicina crítica y terapia intensiva, Médico general, Internista, Nefrólogo, Neumólogo, Neurocirujano, Neurólogo, Oncólogo médico, Ortopedista, Otorrinolaringólogo, Pediatra, Proctólogo, Radiólogo, Traumatólogo, Urgenciólogo, Urólogo</t>
  </si>
  <si>
    <t>169
							opiniones</t>
  </si>
  <si>
    <t>https://www.doctoralia.com.mx/clinicas/asociacion-libre-psicologos</t>
  </si>
  <si>
    <t>https://s3.us-east-1.amazonaws.com/doctoralia.com.mx/doctor/6edf12/6edf121a5e8c40c771b7554d973c677b_medium_square.jpg</t>
  </si>
  <si>
    <t>Asociación Libre | Psicólogos</t>
  </si>
  <si>
    <t>https://www.doctoralia.com.mx/ivette-fabiola-cedillo-martinez/fisioterapeuta/guadalajara</t>
  </si>
  <si>
    <t>https://s3.us-east-1.amazonaws.com/doctoralia.com.mx/doctor/c65893/c65893dd69f3797d9d357f72823f0b86_medium_square.jpg</t>
  </si>
  <si>
    <t>Lic. Ivette Fabiola Cedillo Martinez</t>
  </si>
  <si>
    <t>(Geriátrica, Respiratoria, Traumatológica)</t>
  </si>
  <si>
    <t>Total Feet Podologos</t>
  </si>
  <si>
    <t>Av. Circunvalación Oblatos 1224, Guadalajara</t>
  </si>
  <si>
    <t>https://www.doctoralia.com.mx/javier-aceves-mora/ginecologo/guadalajara</t>
  </si>
  <si>
    <t>https://s3.us-east-1.amazonaws.com/doctoralia.com.mx/doctor/58672e/58672ed648414ee8b690cc9aa4271e8f_medium_square.jpg</t>
  </si>
  <si>
    <t>Dr. Javier Aceves Mora</t>
  </si>
  <si>
    <t>Av. Marcelino Garcia Barragan esquina Dr Perez Arce , Guadalajara</t>
  </si>
  <si>
    <t>https://www.doctoralia.com.mx/jaime-nakashima/dentista-odontologo/guadalajara</t>
  </si>
  <si>
    <t>https://s3.us-east-1.amazonaws.com/doctoralia.com.mx/doctor/901e92/901e92d2008d18e616fbf185f050a9eb_medium_square.jpg</t>
  </si>
  <si>
    <t>Dr. Jaime Nakashima</t>
  </si>
  <si>
    <t>José Guadalupe Montenegro 2120, Guadalajara</t>
  </si>
  <si>
    <t>https://www.doctoralia.com.mx/jesus-felipe-gutierrez-pinto/psicologo/zapopan</t>
  </si>
  <si>
    <t>https://s3.us-east-1.amazonaws.com/doctoralia.com.mx/doctor/816fff/816fff1e129ae02f0a75e01478e6d7fc_medium_square.jpg</t>
  </si>
  <si>
    <t>Mtro. Jesús Felipe Gutierrez Pinto</t>
  </si>
  <si>
    <t>(Trastornos de ansiedad, Trastornos sexuales y de pareja, Psicoterapia familiar sistémica, Psicoterapia de pareja)</t>
  </si>
  <si>
    <t>Salud mental para todos</t>
  </si>
  <si>
    <t>Av. Tesistán 245, Zapopan</t>
  </si>
  <si>
    <t>https://www.doctoralia.com.mx/erika-cristina-quirarte-cardenas/psicologo/zapopan</t>
  </si>
  <si>
    <t>https://s3.us-east-1.amazonaws.com/doctoralia.com.mx/doctor/53dea9/53dea92b30421484124b020242f4084c_medium_square.jpg</t>
  </si>
  <si>
    <t>Lic. Erika Cristina Quirarte Cárdenas</t>
  </si>
  <si>
    <t>(Terapia familiar, Psicoterapia)</t>
  </si>
  <si>
    <t>Orientación Psicológica y psicoterapia, Jalisco</t>
  </si>
  <si>
    <t>Zapopan Centro, Zapopan</t>
  </si>
  <si>
    <t>https://www.doctoralia.com.mx/maricela-montano/psicologo/guadalajara</t>
  </si>
  <si>
    <t>https://s3.us-east-1.amazonaws.com/doctoralia.com.mx/doctor/734c5c/734c5c79665435fda416c152e34c1748_medium_square.jpg</t>
  </si>
  <si>
    <t>Lic. Maricela Montaño</t>
  </si>
  <si>
    <t>(Hipnosis, Terapia breve centrada en soluciones)</t>
  </si>
  <si>
    <t>Psicoterapia sistemica centrada en soluciones (individual, parejas y familia)</t>
  </si>
  <si>
    <t>Isla Malta #2228 col jardines de San José, Guadalajara</t>
  </si>
  <si>
    <t>https://www.doctoralia.com.mx/ana-karen-perez-villagran/dentista-odontologo/guadalajara</t>
  </si>
  <si>
    <t>https://s3.us-east-1.amazonaws.com/doctoralia.com.mx/doctor/9655c0/9655c06307b45a605f8c13ff5baba8ef_medium_square.jpg</t>
  </si>
  <si>
    <t>Dra. Ana karen Pérez Villagrán</t>
  </si>
  <si>
    <t>(Prótesis dental)</t>
  </si>
  <si>
    <t>Rehabilitación oral y Estética</t>
  </si>
  <si>
    <t>Ignacio Herrera y cairo 2563, Guadalajara</t>
  </si>
  <si>
    <t>https://www.doctoralia.com.mx/raquel-acosta-gonzalez/psicologo/guadalajara</t>
  </si>
  <si>
    <t>https://s3.us-east-1.amazonaws.com/doctoralia.com.mx/doctor/61a847/61a847be93fe2ebcd034380f1d783231_medium_square.jpg</t>
  </si>
  <si>
    <t>Lic. Raquel Acosta González</t>
  </si>
  <si>
    <t>(Trastornos en niños y adolescentes, Psicoterapia individual, Terapia de lenguaje y aprendizaje, Terapia familiar)</t>
  </si>
  <si>
    <t>Unidad Integral de Neurociencias</t>
  </si>
  <si>
    <t>Calle Gral. Eulogio Parra 3061, Prados Providencia, 44670 Guadalajara, Jal., Guadalajara</t>
  </si>
  <si>
    <t>https://www.doctoralia.com.mx/alejandra-magana-amezola/psicologo/guadalajara</t>
  </si>
  <si>
    <t>https://s3.us-east-1.amazonaws.com/doctoralia.com.mx/doctor/ddc034/ddc0341aa46574e9fad3c558cc268053_medium_square.jpg</t>
  </si>
  <si>
    <t>Lic. Alejandra Magaña Amezola</t>
  </si>
  <si>
    <t>C. López Cotilla 773, Guadalajara</t>
  </si>
  <si>
    <t>https://www.doctoralia.com.mx/emilio-ochoa-villegas/psicologo/guadalajara</t>
  </si>
  <si>
    <t>https://s3.us-east-1.amazonaws.com/doctoralia.com.mx/doctor/d50718/d507180681ce97c54c153e7de283f2cf_medium_square.jpg</t>
  </si>
  <si>
    <t>Lic. Emilio Ochoa Villegas</t>
  </si>
  <si>
    <t>C. Lago Superior 2148, Lagos del Country, 45177 Zapopan, Jal. Mexico,</t>
  </si>
  <si>
    <t>https://www.doctoralia.com.mx/nataly-lomas/terapeuta-complementario/guadalajara</t>
  </si>
  <si>
    <t>https://s3.us-east-1.amazonaws.com/doctoralia.com.mx/doctor/b84601/b84601cb416905d7f2c11d91a25ce0fb_medium_square.jpg</t>
  </si>
  <si>
    <t>Mtra. Nataly Lomas</t>
  </si>
  <si>
    <t>Vidrio 1987, Col. Americana., Guadalajara</t>
  </si>
  <si>
    <t>https://www.doctoralia.com.mx/maricela-virgen-enciso/psicologo-sexologo/guadalajara</t>
  </si>
  <si>
    <t>https://s3.us-east-1.amazonaws.com/doctoralia.com.mx/doctor/ebda09/ebda09d76c193633825dc94d68e0790c_medium_square.jpg</t>
  </si>
  <si>
    <t>Dra. Maricela Virgen Enciso</t>
  </si>
  <si>
    <t>(Trastornos sexuales y de pareja, Psicoterapia familiar sistémica, Psicoterapia, Sexología clínica, Orientación sexual, Disfunciones sexuales, Terapia de pareja)</t>
  </si>
  <si>
    <t>Psicoterapeuta psicólogo clínico neurociencias</t>
  </si>
  <si>
    <t>Calle Virgen 5382, Guadalajara</t>
  </si>
  <si>
    <t>https://www.doctoralia.com.mx/joselin-ulloa/psicologo/zapopan</t>
  </si>
  <si>
    <t>https://pixel-p3.s3.us-east-1.amazonaws.com/doctor/avatar/7458ee87/7458ee87-f962-460e-9341-dccdf20afde9_medium_square.jpg</t>
  </si>
  <si>
    <t>Lic. Joselin Ulloa</t>
  </si>
  <si>
    <t>(Psicoterapia de pareja, Desarrollo humano)</t>
  </si>
  <si>
    <t>Conjunto Laureles</t>
  </si>
  <si>
    <t>Andador Norte F 1381, Zapopan</t>
  </si>
  <si>
    <t>https://www.doctoralia.com.mx/ulises-lara-orozco/cirujano-general/guadalajara</t>
  </si>
  <si>
    <t>https://pixel-p3.s3.us-east-1.amazonaws.com/doctor/avatar/fd2738b4/fd2738b4-9673-456d-8367-a9fca8a4de2b_medium_square.jpg</t>
  </si>
  <si>
    <t>Dr. Ulises Lara Orozco</t>
  </si>
  <si>
    <t>Hospital Central Quirúrgica de Guadalajara</t>
  </si>
  <si>
    <t>Av España 1661, Guadalajara</t>
  </si>
  <si>
    <t>https://www.doctoralia.com.mx/juan-eduardo-gonzalez-aboytes-2/cirujano-pediatrico/zapopan</t>
  </si>
  <si>
    <t>Dr. Juan Eduardo Gonzalez Aboytes</t>
  </si>
  <si>
    <t>(Aparato digestivo, Cirugía endoscópica, Endoscopia pediátrica, Cirugía del recién nacido)</t>
  </si>
  <si>
    <t>Consultorio de Pediatría Integral, cirugía pediátrica y cirugía Endoscópica pediátrica</t>
  </si>
  <si>
    <t>https://www.doctoralia.com.mx/mariana-flores-castellanos-3/dentista-odontologo/guadalajara</t>
  </si>
  <si>
    <t>https://pixel-p3.s3.us-east-1.amazonaws.com/doctor/avatar/6bed7fe8/6bed7fe8-b5d1-48c2-a85d-547e74282737_medium_square.jpg</t>
  </si>
  <si>
    <t>Dra. Mariana Flores Castellanos</t>
  </si>
  <si>
    <t>Unidad Médica Tepeyac</t>
  </si>
  <si>
    <t>https://www.doctoralia.com.mx/alondra-maldonado/nutricionista/zapopan</t>
  </si>
  <si>
    <t>https://pixel-p3.s3.us-east-1.amazonaws.com/doctor/avatar/28d05d3b/28d05d3b-a8a5-4f5c-b4bc-33af22db2a20_medium_square.jpg</t>
  </si>
  <si>
    <t>Mtra. Alondra Maldonado</t>
  </si>
  <si>
    <t>Consultorio Nutrición Deportiva</t>
  </si>
  <si>
    <t>Volcán Vesubio 4586, Zapopan</t>
  </si>
  <si>
    <t>https://www.doctoralia.com.mx/julieta-garay/psicologo/zapopan</t>
  </si>
  <si>
    <t>https://pixel-p3.s3.us-east-1.amazonaws.com/doctor/avatar/538468dc/538468dc-a6cb-4bc7-9618-e72976975b07_medium_square.jpg</t>
  </si>
  <si>
    <t>Lic. Julieta Garay</t>
  </si>
  <si>
    <t>(Trastornos de ansiedad, Trastornos del comportamiento alimentario, Psicología clínica, Psicoterapia individual)</t>
  </si>
  <si>
    <t>Av. Central Guillermo Gonzalez Camarena 911, piso 8, Zapopan</t>
  </si>
  <si>
    <t>https://www.doctoralia.com.mx/zaira-bernal-2/nutriologo-clinico/guadalajara</t>
  </si>
  <si>
    <t>https://s3.us-east-1.amazonaws.com/doctoralia.com.mx/doctor/7b3748/7b3748e581a7adc0fbfb3fe41bf197b1_medium_square.jpg</t>
  </si>
  <si>
    <t>Lic. Zaira Bernal</t>
  </si>
  <si>
    <t>(Nutriología clínica, Sobrepeso, Lactancia materna, Educador en diabetes)</t>
  </si>
  <si>
    <t>Nutrióloga Zaira Bernal</t>
  </si>
  <si>
    <t>Av Hidalgo 2316, Guadalajara</t>
  </si>
  <si>
    <t>https://www.doctoralia.com.mx/victor-daniel-murillo/psicologo/guadalajara</t>
  </si>
  <si>
    <t>https://s3.us-east-1.amazonaws.com/doctoralia.com.mx/doctor/529b75/529b7549f4b75710cc9f376916b93735_medium_square.jpg</t>
  </si>
  <si>
    <t>Lic. Victor Daniel Murillo</t>
  </si>
  <si>
    <t>(Trastornos de ansiedad, Depresión,  intervención en crisis, Orientación vocacional)</t>
  </si>
  <si>
    <t>Dialogó Analitico</t>
  </si>
  <si>
    <t>Calle Dionisio Rodríguez 2527, Guadalajara</t>
  </si>
  <si>
    <t>https://www.doctoralia.com.mx/ana-selene-ibarra-maciel/nutriologo-clinico/guadalajara</t>
  </si>
  <si>
    <t>https://s3.us-east-1.amazonaws.com/doctoralia.com.mx/doctor/cf808f/cf808f6ba89b81dca3c2c0eeca9eefd0_medium_square.jpg</t>
  </si>
  <si>
    <t>Mtra. Ana Selene Ibarra Maciel</t>
  </si>
  <si>
    <t>(Sobrepeso, Hipertensión, Nutrición geriátrica, Educador en diabetes)</t>
  </si>
  <si>
    <t>Selene Nutrición Integral</t>
  </si>
  <si>
    <t>Iztaccihuatl 1422, Guadalajara</t>
  </si>
  <si>
    <t>https://www.doctoralia.com.mx/luis-eduardo-mercado-mendoza/fisioterapeuta/zapopan</t>
  </si>
  <si>
    <t>https://s3.us-east-1.amazonaws.com/doctoralia.com.mx/doctor/fe9b80/fe9b80cf9506310a50b8d5e9f5c2502f_medium_square.jpg</t>
  </si>
  <si>
    <t>Lic. Luis Eduardo Mercado Mendoza</t>
  </si>
  <si>
    <t>LFT. MO. Luis Mercado</t>
  </si>
  <si>
    <t>Luis Pérez Verdia #572 Col. Ladrón de Guevara, Zapopan</t>
  </si>
  <si>
    <t>https://www.doctoralia.com.mx/omar-perez-castellanos/psicologo/zapopan</t>
  </si>
  <si>
    <t>https://s3.us-east-1.amazonaws.com/doctoralia.com.mx/doctor/e83734/e83734c53f88841f961078eeadc00efb_medium_square.jpg</t>
  </si>
  <si>
    <t>Lic. Omar Perez Castellanos</t>
  </si>
  <si>
    <t>(Psicoterapia familiar sistémica, Psicoterapia individual, Terapia narrativa, Terapia breve centrada en soluciones)</t>
  </si>
  <si>
    <t>Psicología Progresiva</t>
  </si>
  <si>
    <t>Calle Serpentario 4110, Zapopan</t>
  </si>
  <si>
    <t>https://www.doctoralia.com.mx/denisse-rodriguez-serna/fisioterapeuta/zapopan</t>
  </si>
  <si>
    <t>https://s3.us-east-1.amazonaws.com/doctoralia.com.mx/doctor/b355ab/b355ab582c820d638b8a92f31abcee92_medium_square.jpg</t>
  </si>
  <si>
    <t>Lic. Denisse Rodríguez Serna</t>
  </si>
  <si>
    <t>(Neurológica, Pediátrica, Terapias manuales, Geriátrica)</t>
  </si>
  <si>
    <t>Siente centro de rehabilitación neurológica</t>
  </si>
  <si>
    <t>Av Moctezuma 4882 ciudad del sol, Zapopan</t>
  </si>
  <si>
    <t>https://www.doctoralia.com.mx/berenice-lopez-ascencio/psicologo/guadalajara</t>
  </si>
  <si>
    <t>https://s3.us-east-1.amazonaws.com/doctoralia.com.mx/doctor/6ff9bf/6ff9bf190ed56f44ac9748824ef733f1_medium_square.jpg</t>
  </si>
  <si>
    <t>Mtra. Berenice López Ascencio</t>
  </si>
  <si>
    <t>(Psicoterapia cognitivo conductual, Atención a la mujer, Trastornos en niños y adolescentes, Psicología clínica)</t>
  </si>
  <si>
    <t>Consulta Psicología Clínica Integral</t>
  </si>
  <si>
    <t>Luis Urbina 753, Guadalajara</t>
  </si>
  <si>
    <t>https://www.doctoralia.com.mx/diana-maldonado-flores/psicologo/guadalajara</t>
  </si>
  <si>
    <t>https://s3.us-east-1.amazonaws.com/doctoralia.com.mx/doctor/f5006a/f5006a89619fd5bc339eb5f68ba09d9c_medium_square.jpg</t>
  </si>
  <si>
    <t>Lic. Diana Maldonado Flores</t>
  </si>
  <si>
    <t>(Psicoanálisis, Psicología infantil, Psicoterapia individual, Psicoterapia)</t>
  </si>
  <si>
    <t>San Bonifacio 541, Guadalajara</t>
  </si>
  <si>
    <t>https://www.doctoralia.com.mx/ana-paola-camarena-osorno/psicologo/zapopan</t>
  </si>
  <si>
    <t>https://s3.us-east-1.amazonaws.com/doctoralia.com.mx/doctor/c3897b/c3897b61cdead379fb08da3db419fce1_medium_square.jpg</t>
  </si>
  <si>
    <t>Lic. Ana Paola Camarena Osorno</t>
  </si>
  <si>
    <t>(Psicoanálisis, Psicología clínica,  intervención en crisis, Psicoterapia individual)</t>
  </si>
  <si>
    <t>https://www.doctoralia.com.mx/jose-luis-murillo-vazquez/psicologo/zapopan</t>
  </si>
  <si>
    <t>https://pixel-p3.s3.us-east-1.amazonaws.com/doctor/avatar/3dd50d3f/3dd50d3f-c458-476a-a72d-0bf2185d98a4_medium_square.jpg</t>
  </si>
  <si>
    <t>Lic. José Luis Murillo Vázquez</t>
  </si>
  <si>
    <t>(Psicoterapia breve)</t>
  </si>
  <si>
    <t>Terapia individual, de pareja y familiar</t>
  </si>
  <si>
    <t>Cruz de las Colinas 601, Zapopan</t>
  </si>
  <si>
    <t>https://www.doctoralia.com.mx/elizabeth-rios-moreno/psicologo/guadalajara</t>
  </si>
  <si>
    <t>https://s3.us-east-1.amazonaws.com/doctoralia.com.mx/doctor/2d39a2/2d39a2462a1818abca6868b92d43d996_medium_square.jpg</t>
  </si>
  <si>
    <t>Mtra. Elizabeth Ríos Moreno</t>
  </si>
  <si>
    <t>Psicoterapia Cognitiva Conductual</t>
  </si>
  <si>
    <t>Lope de Vega 255-A Col. Arcos vallarta, Guadalajara</t>
  </si>
  <si>
    <t>https://www.doctoralia.com.mx/elizabeth-guzman-mercado/nutriologo-clinico/guadalajara</t>
  </si>
  <si>
    <t>https://s3.us-east-1.amazonaws.com/doctoralia.com.mx/doctor/d98b65/d98b653f41c64722c5341f079983b5c4_medium_square.jpg</t>
  </si>
  <si>
    <t>Mtra. Elizabeth Guzmán Mercado</t>
  </si>
  <si>
    <t>(Educación en diabetes, Obesidad, Embarazo)</t>
  </si>
  <si>
    <t>Nutrióloga, Dra. Elizabeth Guzmán</t>
  </si>
  <si>
    <t>Aristóteles 3319, Guadalajara</t>
  </si>
  <si>
    <t>https://www.doctoralia.com.mx/ana-maria-juarez-zuniga/psicologo/guadalajara</t>
  </si>
  <si>
    <t>https://s3.us-east-1.amazonaws.com/doctoralia.com.mx/doctor/5dd61d/5dd61d9adbca8266cddd47432e98be61_medium_square.jpg</t>
  </si>
  <si>
    <t>Mtra. Ana María Juárez Zúñiga</t>
  </si>
  <si>
    <t>(Psicoterapia familiar sistémica, Psicoterapia de pareja, Terapia familiar)</t>
  </si>
  <si>
    <t>Psicoterapia Familiar Sistemica</t>
  </si>
  <si>
    <t>Francisco Rojas González #99, Guadalajara</t>
  </si>
  <si>
    <t>https://www.doctoralia.com.mx/silvana-alvarez-mata/psicologo/zapopan</t>
  </si>
  <si>
    <t>https://s3.us-east-1.amazonaws.com/doctoralia.com.mx/doctor/c31360/c31360f8778bd874875b2183572f2e8b_medium_square.jpg</t>
  </si>
  <si>
    <t>Lic. Silvana Alvarez Mata</t>
  </si>
  <si>
    <t>(Trastornos de ansiedad, Duelo,  intervención en crisis, Psicoterapia cognitivo conductual)</t>
  </si>
  <si>
    <t>Psicóloga Silvana Alvarez</t>
  </si>
  <si>
    <t>Av. Naciones Unidas #6665, Zapopan</t>
  </si>
  <si>
    <t>https://www.doctoralia.com.mx/karla-espinosa-de-los-monteros-macias/psicologo/zapopan</t>
  </si>
  <si>
    <t>https://s3.us-east-1.amazonaws.com/doctoralia.com.mx/doctor/0132f0/0132f0f687c1e23166975e3b7a4b1a52_medium_square.jpg</t>
  </si>
  <si>
    <t>Lic. Karla Espinosa De Los Monteros Macias</t>
  </si>
  <si>
    <t>Psic. Karla Espinosa de los Monteros</t>
  </si>
  <si>
    <t>La Calma, Zapopan</t>
  </si>
  <si>
    <t>https://www.doctoralia.com.mx/raquel-vidal/psicologo/zapopan</t>
  </si>
  <si>
    <t>https://s3.us-east-1.amazonaws.com/doctoralia.com.mx/doctor/228b43/228b43aee1cf4df0d238d7945d82aa52_medium_square.jpg</t>
  </si>
  <si>
    <t>Mtra. Raquel Vidal</t>
  </si>
  <si>
    <t>(Orientación sexual, Psicoterapia familiar sistémica, Psicoterapia individual, Psicoterapia de pareja)</t>
  </si>
  <si>
    <t>Psicoterapia Individual y de Pareja</t>
  </si>
  <si>
    <t>John Milton, Zapopan</t>
  </si>
  <si>
    <t>https://www.doctoralia.com.mx/alonso-recordon-ramirez/psicologo/zapopan</t>
  </si>
  <si>
    <t>https://s3.us-east-1.amazonaws.com/doctoralia.com.mx/doctor/0f466d/0f466dbf9d99f72e5d1813aaca9f64cd_medium_square.jpg</t>
  </si>
  <si>
    <t>Mtro. Alonso Recordón Ramírez</t>
  </si>
  <si>
    <t>(Neuropsicología, Hipnosis, Psicoterapia de pareja, Terapia breve centrada en soluciones)</t>
  </si>
  <si>
    <t>Neuropsic</t>
  </si>
  <si>
    <t>Tomas V. Gómez, 25, Zapopan</t>
  </si>
  <si>
    <t>https://www.doctoralia.com.mx/carlos-eduardo-flores-gomez/dentista-odontologo/acapulco</t>
  </si>
  <si>
    <t>https://s3.us-east-1.amazonaws.com/doctoralia.com.mx/doctor/bff575/bff575b4c0013a137677c77a042ab2ae_medium_square.jpg</t>
  </si>
  <si>
    <t>Dr. Carlos Eduardo Flores Gómez</t>
  </si>
  <si>
    <t>Medical Dental Especializada</t>
  </si>
  <si>
    <t>Calle Álvaro Obregon #7,</t>
  </si>
  <si>
    <t>https://www.doctoralia.com.mx/erika-ordaz/psicologo/san-pedro-tlaquepaque</t>
  </si>
  <si>
    <t>https://s3.us-east-1.amazonaws.com/doctoralia.com.mx/doctor/797a07/797a07f78fb5901df4165d122ec3c54c_medium_square.jpg</t>
  </si>
  <si>
    <t>Lic. Erika Ordaz</t>
  </si>
  <si>
    <t>(Terapia narrativa)</t>
  </si>
  <si>
    <t>Juárez 199, San Pedro Tlaquepaque</t>
  </si>
  <si>
    <t>https://www.doctoralia.com.mx/xochitl-j-ibarra-velazquez/dentista-odontologo/guadalajara</t>
  </si>
  <si>
    <t>https://s3.us-east-1.amazonaws.com/doctoralia.com.mx/doctor/b56bc4/b56bc46a0b38f311b28369fb3552c016_medium_square.jpg</t>
  </si>
  <si>
    <t>Dra. Xochitl J. Ibarra Velázquez</t>
  </si>
  <si>
    <t>Rehabilitación e implantologia oral especializada (Prostodoncia) UdG</t>
  </si>
  <si>
    <t>Herrera y Cairo 2563 Piso 3 Col. Prados Providencia, Guadalajara</t>
  </si>
  <si>
    <t>https://www.doctoralia.com.mx/flavio-montes-diaz/psicologo-terapeuta-complementario/guadalajara</t>
  </si>
  <si>
    <t>https://s3.us-east-1.amazonaws.com/doctoralia.com.mx/doctor/c8c801/c8c80102ecf91ae3026c0faab612a483_medium_square.jpg</t>
  </si>
  <si>
    <t>Lic. Flavio Montes Díaz</t>
  </si>
  <si>
    <t>(Terapia breve centrada en soluciones, Psicoterapeuta holístico, Flores de bach)</t>
  </si>
  <si>
    <t>Artius Terapia</t>
  </si>
  <si>
    <t>pedro moreno 935, Guadalajara</t>
  </si>
  <si>
    <t>https://www.doctoralia.com.mx/laura-lomeli/nutricionista/guadalajara</t>
  </si>
  <si>
    <t>https://pixel-p3.s3.us-east-1.amazonaws.com/doctor/avatar/00f40c09/00f40c09-e1d7-44de-b4a9-7f2727b64cf4_medium_square.jpg</t>
  </si>
  <si>
    <t>Mtra. Laura Lomelí</t>
  </si>
  <si>
    <t>Nutrición</t>
  </si>
  <si>
    <t>Av. Patria 882 , Guadalajara</t>
  </si>
  <si>
    <t>https://www.doctoralia.com.mx/cristina-romero/psicologo/guadalajara</t>
  </si>
  <si>
    <t>https://s3.us-east-1.amazonaws.com/doctoralia.com.mx/doctor/fd5512/fd55120830bd3b1476fced5ab61b531d_medium_square.jpg</t>
  </si>
  <si>
    <t>Lic. Cristina Romero</t>
  </si>
  <si>
    <t>(Psicoterapia gestalt, Tanatología, Psicoterapia familiar sistémica)</t>
  </si>
  <si>
    <t>PSICOLOGA. Orientación familiar sistemica</t>
  </si>
  <si>
    <t>Naranjo 117 , Guadalajara</t>
  </si>
  <si>
    <t>https://www.doctoralia.com.mx/karina-venegas/psicologo/zapopan</t>
  </si>
  <si>
    <t>https://s3.us-east-1.amazonaws.com/doctoralia.com.mx/doctor/46549b/46549b940ed363cf2eff64dab9e1aa19_medium_square.jpg</t>
  </si>
  <si>
    <t>KARINA VENEGAS</t>
  </si>
  <si>
    <t>(Trastornos de ansiedad, Depresión, Psicoterapia cognitivo conductual)</t>
  </si>
  <si>
    <t>Avenida Arco del Triunfo 443, Zapopan</t>
  </si>
  <si>
    <t>https://www.doctoralia.com.mx/elba-sanchez-garcia/psicologo/guadalajara</t>
  </si>
  <si>
    <t>https://s3.us-east-1.amazonaws.com/doctoralia.com.mx/doctor/6fed8f/6fed8fadd5c3f36f4757ae4ab6dd1bad_medium_square.jpg</t>
  </si>
  <si>
    <t>Lic. Elba Sanchez Garcia</t>
  </si>
  <si>
    <t>Terapia</t>
  </si>
  <si>
    <t>Avenida hidalgo 42, Guadalajara</t>
  </si>
  <si>
    <t>https://www.doctoralia.com.mx/luz-elena-lopez/psicologo/zapopan</t>
  </si>
  <si>
    <t>https://s3.us-east-1.amazonaws.com/doctoralia.com.mx/doctor/6a4aad/6a4aad7aa8973887117c112e1e90948a_medium_square.jpg</t>
  </si>
  <si>
    <t>Mtra. Luz Elena Lopez</t>
  </si>
  <si>
    <t>(Traumas psicológicos, Terapia de movimientos oculares (emdr), Psicoterapia centrada en la persona)</t>
  </si>
  <si>
    <t>Santa Teresa de Jesús 152, Zapopan</t>
  </si>
  <si>
    <t>https://www.doctoralia.com.mx/francisco-castaneda-2/dentista-odontologo/zapopan</t>
  </si>
  <si>
    <t>https://s3.us-east-1.amazonaws.com/doctoralia.com.mx/doctor/dff142/dff142e92cfcfb5d420618799dada4e0_medium_square.jpg</t>
  </si>
  <si>
    <t>Dr. Francisco Castañeda</t>
  </si>
  <si>
    <t>(Odontología preventiva, Odontología estética, Endodoncia, Urgencias dentales)</t>
  </si>
  <si>
    <t>Endodoncia</t>
  </si>
  <si>
    <t>Av. Cvln. Jorge Álvarez del Castillo 1834, Zapopan</t>
  </si>
  <si>
    <t>https://www.doctoralia.com.mx/jessica-hernandez/psicologo/zapopan</t>
  </si>
  <si>
    <t>https://s3.us-east-1.amazonaws.com/doctoralia.com.mx/doctor/38e35b/38e35b7daec04058fbd775b7edfbdb52_medium_square.jpg</t>
  </si>
  <si>
    <t>Lic. Jéssica Hernández</t>
  </si>
  <si>
    <t>(Psicoterapia de pareja, Orientación vocacional, Terapia familiar, Terapia breve centrada en soluciones)</t>
  </si>
  <si>
    <t>Psicoterapeuta Jéssica Hernández</t>
  </si>
  <si>
    <t>Virtual, Zapopan</t>
  </si>
  <si>
    <t>https://www.doctoralia.com.mx/marcia-erika-cabadas-sanchez/psicologo/guadalajara</t>
  </si>
  <si>
    <t>https://s3.us-east-1.amazonaws.com/doctoralia.com.mx/doctor/a4c2e8/a4c2e8bba51c99bb481cb906693540bf_medium_square.jpg</t>
  </si>
  <si>
    <t>Lic. Marcia Erika Cabadas Sánchez</t>
  </si>
  <si>
    <t>(Psicoterapia familiar sistémica, Psicoterapia individual, Psicoterapia de pareja, Atención a la mujer)</t>
  </si>
  <si>
    <t>PSICOLOGA</t>
  </si>
  <si>
    <t>Manuel Romero de Terreros 2906, Col. Jardines de la Paz Guadalajara Jalisco , Guadalajara</t>
  </si>
  <si>
    <t>https://www.doctoralia.com.mx/arlae-reyes-dominguez/psicologo/guadalajara</t>
  </si>
  <si>
    <t>https://s3.us-east-1.amazonaws.com/doctoralia.com.mx/doctor/a269e0/a269e0ac7c5692a251de8d602d74ca37_medium_square.jpg</t>
  </si>
  <si>
    <t>Mtra. Arlae Reyes-Dominguez</t>
  </si>
  <si>
    <t>(Psicoterapia individual, Psicoterapia cognitivo conductual, Pruebas psicométricas, Psicología de la salud)</t>
  </si>
  <si>
    <t>Salud mental, Psicologia de la salud</t>
  </si>
  <si>
    <t>Benjamin Romero 95, Guadalajara</t>
  </si>
  <si>
    <t>https://www.doctoralia.com.mx/juan-ernesto-lopez-ramirez/dentista-odontologo/zapopan</t>
  </si>
  <si>
    <t>https://s3.us-east-1.amazonaws.com/doctoralia.com.mx/doctor/3da6c2/3da6c286b899308adfe77824d7b555e9_medium_square.jpg</t>
  </si>
  <si>
    <t>Dr. Juan Ernesto Lopez ramirez</t>
  </si>
  <si>
    <t>(Ortodoncia, Prótesis dental)</t>
  </si>
  <si>
    <t>Orthonova, zapopan</t>
  </si>
  <si>
    <t>Hidalgo#515, col. Republica, Zapopan</t>
  </si>
  <si>
    <t>https://www.doctoralia.com.mx/liliana-dayanira-martinez-cuenca/dentista-odontologo/guadalajara</t>
  </si>
  <si>
    <t>https://s3.us-east-1.amazonaws.com/doctoralia.com.mx/doctor/f08fa3/f08fa3a4d4eb9d9e2a9bb6e2f50c1b6b_medium_square.jpg</t>
  </si>
  <si>
    <t>Dra. Liliana Dayanira Martinez Cuenca</t>
  </si>
  <si>
    <t>Odontologia y Ortodoncia</t>
  </si>
  <si>
    <t>Alfonso Reyes 689, Guadalajara</t>
  </si>
  <si>
    <t>https://www.doctoralia.com.mx/francisco-j-rios-rodriguez/dentista-odontologo/guadalajara</t>
  </si>
  <si>
    <t>https://s3.us-east-1.amazonaws.com/doctoralia.com.mx/doctor/dcfdc1/dcfdc1d7ccf430e1585cc81b5026ae75_medium_square.jpg</t>
  </si>
  <si>
    <t>Dr. Francisco J. Rios Rodriguez</t>
  </si>
  <si>
    <t>Brasilia 2876 local 11, Guadalajara</t>
  </si>
  <si>
    <t>https://www.doctoralia.com.mx/jose-antonio-ibarra-gamboa/dentista-odontologo/zapopan</t>
  </si>
  <si>
    <t>https://s3.us-east-1.amazonaws.com/doctoralia.com.mx/doctor/2297a2/2297a25206860d3d3072cc63b80227e5_medium_square.jpg</t>
  </si>
  <si>
    <t>Dr. José Antonio Ibarra Gamboa</t>
  </si>
  <si>
    <t>A B Dental Soluciones</t>
  </si>
  <si>
    <t>Av. Miguel Angel # 21 Col. Real Vallarta, Zapopan</t>
  </si>
  <si>
    <t>https://www.doctoralia.com.mx/jacqueline-diaz-garza/cirujano-oncologo-cirujano-general/zapopan</t>
  </si>
  <si>
    <t>https://s3.us-east-1.amazonaws.com/doctoralia.com.mx/doctor/486fec/486fecde97ae655d7be3c43b9b784f42_medium_square.jpg</t>
  </si>
  <si>
    <t>Dra. Jacqueline Diaz Garza</t>
  </si>
  <si>
    <t>(Cirugía robótica)</t>
  </si>
  <si>
    <t>Av central 911, Zapopan</t>
  </si>
  <si>
    <t>https://www.doctoralia.com.mx/laura-medina-medina/psicologo/zapopan</t>
  </si>
  <si>
    <t>https://pixel-p3.s3.us-east-1.amazonaws.com/doctor/avatar/e79db541/e79db541-853b-46a5-b00e-44edc7eb9bab_medium_square.jpg</t>
  </si>
  <si>
    <t>Mtra. Laura Medina Medina</t>
  </si>
  <si>
    <t>(Duelo, Tanatología, Cuidados paliativos, Psicoterapia gerontológica)</t>
  </si>
  <si>
    <t>Consulta en línea., Zapopan</t>
  </si>
  <si>
    <t>https://www.doctoralia.com.mx/suye-suenaga-sanchez-2/medico-general/guadalajara</t>
  </si>
  <si>
    <t>https://s3.us-east-1.amazonaws.com/doctoralia.com.mx/doctor/63b38f/63b38fbe836fbea293092133219889dd_medium_square.jpg</t>
  </si>
  <si>
    <t>Dr. Suye Suenaga Sánchez</t>
  </si>
  <si>
    <t>https://www.doctoralia.com.mx/yazmin-estrada-ramirez/medico-general/guadalajara</t>
  </si>
  <si>
    <t>https://s3.us-east-1.amazonaws.com/doctoralia.com.mx/doctor/9cadae/9cadaeee1dd7bfb450c5c01dbae5268b_medium_square.jpg</t>
  </si>
  <si>
    <t>Dra. Yazmin Estrada Ramírez</t>
  </si>
  <si>
    <t>https://www.doctoralia.com.mx/magui-madrazo-frutos/psicologo/guadalajara</t>
  </si>
  <si>
    <t>https://s3.us-east-1.amazonaws.com/doctoralia.com.mx/doctor/90b737/90b737bad86efc77782098e71b644024_medium_square.jpg</t>
  </si>
  <si>
    <t>Mtra. Magui Madrazo Frutos</t>
  </si>
  <si>
    <t>(Traumas psicológicos, Trastornos de ansiedad, Psicoterapia gestalt)</t>
  </si>
  <si>
    <t>Psicología Holística, Emoción Lab</t>
  </si>
  <si>
    <t>Av. España 1674, Guadalajara</t>
  </si>
  <si>
    <t>https://www.doctoralia.com.mx/javier-enrique-rosales-kordell/psicologo/zapopan</t>
  </si>
  <si>
    <t>https://s3.us-east-1.amazonaws.com/doctoralia.com.mx/doctor/db8de9/db8de98ca268acd721d5d2473082f92d_medium_square.jpg</t>
  </si>
  <si>
    <t>Lic. Javier Enrique Rosales Kordell</t>
  </si>
  <si>
    <t>(Trastornos de ansiedad, Trastornos psicosomáticos, Duelo, Neurolingüística y psicopedagogía)</t>
  </si>
  <si>
    <t>https://www.doctoralia.com.mx/margarito-alvaro-navarro/psicologo/guadalajara</t>
  </si>
  <si>
    <t>https://s3.us-east-1.amazonaws.com/doctoralia.com.mx/doctor/61cefa/61cefa5ef56160ddb8b808cf8ba9de38_medium_square.jpg</t>
  </si>
  <si>
    <t>Lic. Margarito Alvaro Navarro</t>
  </si>
  <si>
    <t>(Trastornos sexuales y de pareja, Psicoterapia individual, Terapia familiar, Psicoterapia)</t>
  </si>
  <si>
    <t>Rayón 558, Guadalajara</t>
  </si>
  <si>
    <t>https://www.doctoralia.com.mx/dulce-maria-gpe-reynaga-jimenez/nutriologo-clinico/zapopan</t>
  </si>
  <si>
    <t>https://s3.us-east-1.amazonaws.com/doctoralia.com.mx/doctor/03c051/03c05180509de11a2d82d397bbccca8d_medium_square.jpg</t>
  </si>
  <si>
    <t>Lic. Dulce María Gpe Reynaga Jiménez</t>
  </si>
  <si>
    <t>(Educación en diabetes, Nutrición en enfermedad renal, Obesidad)</t>
  </si>
  <si>
    <t>https://www.doctoralia.com.mx/alfredo-medina-merchan/dentista-odontologo/guadalajara</t>
  </si>
  <si>
    <t>https://s3.us-east-1.amazonaws.com/doctoralia.com.mx/doctor/3595e1/3595e13fceb7248d2ab5454fe5df9ae0_medium_square.jpg</t>
  </si>
  <si>
    <t>Dr. Alfredo Medina Merchan</t>
  </si>
  <si>
    <t>(Rehabilitación bucal, Implantología dental , Articulación temporomandibular, Odontología restauradora)</t>
  </si>
  <si>
    <t>Dr. Alfredo Medina Merchán</t>
  </si>
  <si>
    <t>https://www.doctoralia.com.mx/goretti-elizabeth-hernandez/psicologo/zapopan</t>
  </si>
  <si>
    <t>https://s3.us-east-1.amazonaws.com/doctoralia.com.mx/doctor/d08a44/d08a44efde4fbd42544e4d1ba7c3679d_medium_square.jpg</t>
  </si>
  <si>
    <t>Lic. Goretti Elizabeth Hernández</t>
  </si>
  <si>
    <t>Psicóloga Goretti Hernández, Zapopan. Jal</t>
  </si>
  <si>
    <t>Av. Guadalupe #5347, 2do. Nivel ,Plaza Toreros., Zapopan</t>
  </si>
  <si>
    <t>https://www.doctoralia.com.mx/rafael-edgardo-rivera-ramirez/terapeuta-complementario/san-pedro-tlaquepaque</t>
  </si>
  <si>
    <t>https://s3.us-east-1.amazonaws.com/doctoralia.com.mx/doctor/682c39/682c39ef6aa71b2cdb9d40a1bf2134e0_medium_square.jpg</t>
  </si>
  <si>
    <t>Prof. Rafael Edgardo Rivera Ramírez</t>
  </si>
  <si>
    <t>Quiropráctico Rafael Rivera</t>
  </si>
  <si>
    <t>Jose Rosas 284, San Pedro Tlaquepaque</t>
  </si>
  <si>
    <t>https://www.doctoralia.com.mx/alessandra-nardelli-miranda/psicologo/guadalajara</t>
  </si>
  <si>
    <t>https://s3.us-east-1.amazonaws.com/doctoralia.com.mx/doctor/88ac3c/88ac3ceeed6fe6ea965a63810938ac19_medium_square.jpg</t>
  </si>
  <si>
    <t>Mtra. Alessandra Nardelli Miranda</t>
  </si>
  <si>
    <t>(Trastornos de ansiedad, Depresión, Psicoterapia individual)</t>
  </si>
  <si>
    <t>Psicoterapia, Guadalajara</t>
  </si>
  <si>
    <t>Ignacio Herrera y Cairo 2455, Guadalajara</t>
  </si>
  <si>
    <t>https://www.doctoralia.com.mx/brenda-mendoza-2/psicologo/guadalajara</t>
  </si>
  <si>
    <t>https://s3.us-east-1.amazonaws.com/doctoralia.com.mx/doctor/3276f4/3276f4adcc05a876df061e641611eebc_medium_square.jpg</t>
  </si>
  <si>
    <t>Mtra. Brenda Mendoza</t>
  </si>
  <si>
    <t>(Psicoterapia de pareja, Psicoterapia cognitivo conductual, Desarrollo humano, Neurociencia clínica)</t>
  </si>
  <si>
    <t>https://www.doctoralia.com.mx/semyase-avila-gaspar/psicologo/guadalajara</t>
  </si>
  <si>
    <t>https://s3.us-east-1.amazonaws.com/doctoralia.com.mx/doctor/486dc0/486dc0f4098629545a7e60f215f71965_medium_square.jpg</t>
  </si>
  <si>
    <t>Lic. Semyase Avila Gaspar</t>
  </si>
  <si>
    <t>(Atención psicológica a víctimas de violencia)</t>
  </si>
  <si>
    <t>Clínica Rosati</t>
  </si>
  <si>
    <t>Avenida Naciones Unidas 6665, Guadalajara</t>
  </si>
  <si>
    <t>https://www.doctoralia.com.mx/edith-elena-velarde-moreno/psicologo/guadalajara</t>
  </si>
  <si>
    <t>https://s3.us-east-1.amazonaws.com/doctoralia.com.mx/doctor/145108/145108ae33fc0fa9809105e745a1cc6a_medium_square.jpg</t>
  </si>
  <si>
    <t>Lic. Edith Elena Velarde Moreno</t>
  </si>
  <si>
    <t>(Terapia narrativa, Trastornos de ansiedad, Psicoterapia cognitivo conductual)</t>
  </si>
  <si>
    <t>Psicoterapia, acompañamiento psicológico</t>
  </si>
  <si>
    <t>Online, Guadalajara</t>
  </si>
  <si>
    <t>https://www.doctoralia.com.mx/laura-ramirez-5/nutricionista/san-pedro-tlaquepaque</t>
  </si>
  <si>
    <t>https://s3.us-east-1.amazonaws.com/doctoralia.com.mx/doctor/4546b0/4546b00e7937798a20676fa5a3737066_medium_square.jpg</t>
  </si>
  <si>
    <t>Lic. Laura Ramírez</t>
  </si>
  <si>
    <t>Republica de Honduras #7 colonia la capacha , San Pedro Tlaquepaque</t>
  </si>
  <si>
    <t>https://www.doctoralia.com.mx/dante-mikaela-hernandez-centeno/psicologo/zapopan</t>
  </si>
  <si>
    <t>https://s3.us-east-1.amazonaws.com/doctoralia.com.mx/doctor/3f3c00/3f3c009fcc482fe3ff7e95192814c101_medium_square.jpg</t>
  </si>
  <si>
    <t>Lic. Dante Mikaela Hernández Centeno</t>
  </si>
  <si>
    <t>(Psicoterapia gestalt, Sexualidad, Psicoterapia, Psicoterapia humanista)</t>
  </si>
  <si>
    <t>Javier Mina #77, Atemajac del Valle, Zapopan, Zapopan</t>
  </si>
  <si>
    <t>https://www.doctoralia.com.mx/santiago-arturo-villamar-banuelos/medico-general/zapopan</t>
  </si>
  <si>
    <t>https://pixel-p3.s3.us-east-1.amazonaws.com/doctor/avatar/9ffa3150/9ffa3150-e20e-4f7d-8494-3479d2c9d1e4_medium_square.jpg</t>
  </si>
  <si>
    <t>Dr. Santiago Arturo Villamar Bañuelos</t>
  </si>
  <si>
    <t>(Rehabilitación ortopédica, Rehabilitación física, Rehabilitación de columna, Rehabilitación neurológica)</t>
  </si>
  <si>
    <t>Consulta médica, fisioterapia y cirugía laparoscopica</t>
  </si>
  <si>
    <t>Paseo de los abetos 1633, Zapopan</t>
  </si>
  <si>
    <t>https://www.doctoralia.com.mx/casandra-nohemi-escalante-armas/psicologo/guadalajara</t>
  </si>
  <si>
    <t>https://s3.us-east-1.amazonaws.com/doctoralia.com.mx/doctor/42bc2a/42bc2a921c5ad9d7a84c1bad61941516_medium_square.jpg</t>
  </si>
  <si>
    <t>Lic. Casandra Nohemi Escalante Armas</t>
  </si>
  <si>
    <t>(Traumas psicológicos, Trastornos de ansiedad, Duelo, Psicoterapia individual)</t>
  </si>
  <si>
    <t>Psic. Casandra Escalante</t>
  </si>
  <si>
    <t>https://www.doctoralia.com.mx/sarah-elizabeth-montes-delgadillo/nutriologo-clinico/zapopan</t>
  </si>
  <si>
    <t>https://s3.us-east-1.amazonaws.com/doctoralia.com.mx/doctor/bf96a6/bf96a6214a36c8c85c71a272fc66d877_medium_square.jpg</t>
  </si>
  <si>
    <t>Lic. Sarah Elizabeth Montes Delgadillo</t>
  </si>
  <si>
    <t>(Sobrepeso, Enfermedades gastrointestinales, Alimentación consciente e intuitiva)</t>
  </si>
  <si>
    <t>Nutricionista, Nutriologo clinico Sarah Montes</t>
  </si>
  <si>
    <t>David H Lawrence 5084, Zapopan</t>
  </si>
  <si>
    <t>https://www.doctoralia.com.mx/alberto-moreno-ibarra/dentista-odontologo/zapopan</t>
  </si>
  <si>
    <t>https://s3.us-east-1.amazonaws.com/doctoralia.com.mx/doctor/368169/368169ade079923adf688abb0c9942d0_medium_square.jpg</t>
  </si>
  <si>
    <t>Dr. Alberto Moreno Ibarra</t>
  </si>
  <si>
    <t>(Odontología estética, Periodoncia e implantología, Prostodoncia, Armonización facial)</t>
  </si>
  <si>
    <t>Centro Medico Puerta De Hierro</t>
  </si>
  <si>
    <t>Avenida empresarios 150 puerta de hierro , Zapopan</t>
  </si>
  <si>
    <t>https://www.doctoralia.com.mx/hector-m-gomez-vera/ortopedista/zapopan</t>
  </si>
  <si>
    <t>https://s3.us-east-1.amazonaws.com/doctoralia.com.mx/doctor/4045f0/4045f01b03a7a3d8eac3d79c4532518f_medium_square.jpg</t>
  </si>
  <si>
    <t>Dr. Hector M. Gómez Vera</t>
  </si>
  <si>
    <t>(Cirugía articular, Artroscopia y lesiones deportivas)</t>
  </si>
  <si>
    <t>Dr. Hector Miguel Gómez Vera</t>
  </si>
  <si>
    <t>https://www.doctoralia.com.mx/yaromin-munoz-lopez/urologo/guadalajara</t>
  </si>
  <si>
    <t>https://pixel-p3.s3.us-east-1.amazonaws.com/doctor/avatar/e110591c/e110591c-3fb4-4973-b7b4-f794124cea48_medium_square.jpg</t>
  </si>
  <si>
    <t>Dr. Yaromin Muñoz López</t>
  </si>
  <si>
    <t>UROLOGO GDL DR YAROMIN MUÑOZ</t>
  </si>
  <si>
    <t>https://www.doctoralia.com.mx/vianey-orduna/ginecologo/zapopan</t>
  </si>
  <si>
    <t>https://s3.us-east-1.amazonaws.com/doctoralia.com.mx/doctor/be359d/be359da9d5641a63fa51b3313c258835_medium_square.jpg</t>
  </si>
  <si>
    <t>Dra. Vianey Orduña</t>
  </si>
  <si>
    <t>Dra. Vianey Orduña, Ginecología y Obstetricia, Medicina Materno Fetal</t>
  </si>
  <si>
    <t>https://www.doctoralia.com.mx/julian-sayeg-lozano/urologo/zapopan</t>
  </si>
  <si>
    <t>https://s3.us-east-1.amazonaws.com/doctoralia.com.mx/doctor/4844a0/4844a04780af86da19299eafbe3630bf_medium_square.jpg</t>
  </si>
  <si>
    <t>Dr. Julián Sayeg Lozano</t>
  </si>
  <si>
    <t>(Cirugía urológica, Urología pediátrica, Endourología y laparoscopia urológica)</t>
  </si>
  <si>
    <t>https://www.doctoralia.com.mx/yair-adonai-sanchez-nuno/nutriologo-clinico/guadalajara</t>
  </si>
  <si>
    <t>https://s3.us-east-1.amazonaws.com/doctoralia.com.mx/doctor/bcdb0a/bcdb0ac59c451cbe3b977ab62c858e8d_medium_square.jpg</t>
  </si>
  <si>
    <t>Mtro. Yaír Adonaí Sánchez Nuño</t>
  </si>
  <si>
    <t>(Nutriología clínica, Nutrición oncológica, Nutrición geriátrica, Nutrición deportiva)</t>
  </si>
  <si>
    <t>Nutrición Clínica y Geriátrica</t>
  </si>
  <si>
    <t>https://www.doctoralia.com.mx/victor-manuel-martinez-mejia/nefrologo/guadalajara</t>
  </si>
  <si>
    <t>https://s3.us-east-1.amazonaws.com/doctoralia.com.mx/doctor/574f61/574f610b9b04ecd0424039ddb41fcbc3_medium_square.jpg</t>
  </si>
  <si>
    <t>Dr. Victor Manuel Martínez Mejía</t>
  </si>
  <si>
    <t>https://www.doctoralia.com.mx/maribel-lopez-plascencia/psicologo/guadalajara</t>
  </si>
  <si>
    <t>https://s3.us-east-1.amazonaws.com/doctoralia.com.mx/doctor/a7a8bf/a7a8bfbf3900cf373688ae4a816a2847_medium_square.jpg</t>
  </si>
  <si>
    <t>Mtra. Maribel Lopez Plascencia</t>
  </si>
  <si>
    <t>(Traumas psicológicos, Atención psicológica a víctimas de violencia, Psicoterapia cognitivo conductual, Terapia breve centrada en soluciones)</t>
  </si>
  <si>
    <t>Mind Connect</t>
  </si>
  <si>
    <t>Hacienda Platanar 1946, Guadalajara</t>
  </si>
  <si>
    <t>https://www.doctoralia.com.mx/cesar-daniel-gutierrez-jimenez/psicologo/zapopan</t>
  </si>
  <si>
    <t>https://pixel-p3.s3.us-east-1.amazonaws.com/doctor/avatar/b750bc98/b750bc98-7d5a-4a32-803a-a44bbd8a139b_medium_square.jpg</t>
  </si>
  <si>
    <t>Lic. César Daniel Gutierrez Jiménez</t>
  </si>
  <si>
    <t>(Psicología clínica, Psicoterapia gestalt)</t>
  </si>
  <si>
    <t>Avenida Guadalupe 5347, Zapopan</t>
  </si>
  <si>
    <t>https://www.doctoralia.com.mx/alfredo-anaya-gutierrez/medico-general/zapopan</t>
  </si>
  <si>
    <t>https://pixel-p3.s3.us-east-1.amazonaws.com/doctor/avatar/8431d82e/8431d82e-f118-4aa1-92d4-1358f24d3548_medium_square.jpg</t>
  </si>
  <si>
    <t>Dr. Alfredo Anaya Gutiérrez</t>
  </si>
  <si>
    <t>Ney Capelli</t>
  </si>
  <si>
    <t>Avenida de los Abedules #402, Zapopan</t>
  </si>
  <si>
    <t>https://www.doctoralia.com.mx/karla-melissa-sanz/otorrinolaringologo/guadalajara</t>
  </si>
  <si>
    <t>https://s3.us-east-1.amazonaws.com/doctoralia.com.mx/doctor/b44d31/b44d3100bba909708caf8539d24b8b8e_medium_square.jpg</t>
  </si>
  <si>
    <t>(Trastornos del sueño, Rinoplastia estética y funcional )</t>
  </si>
  <si>
    <t>UNIDAD MEDICA PALERMO PROVIDENCIA</t>
  </si>
  <si>
    <t>https://www.doctoralia.com.mx/nelson-andres-otero-cabrera/dentista-odontologo/guadalajara</t>
  </si>
  <si>
    <t>https://s3.us-east-1.amazonaws.com/doctoralia.com.mx/doctor/056508/0565085a95c9d8a9d2aa4075a09d5712_medium_square.jpg</t>
  </si>
  <si>
    <t>Dr. Nelson Andrés Otero Cabrera</t>
  </si>
  <si>
    <t>(Ortodoncia, Odontología estética, Rehabilitación bucal)</t>
  </si>
  <si>
    <t>The Black Dental</t>
  </si>
  <si>
    <t>Calle Ignacio Herrera y Cairo 2563, Guadalajara</t>
  </si>
  <si>
    <t>https://www.doctoralia.com.mx/sergio-adrian-zuniga-mendoza/cardiologo/guadalajara</t>
  </si>
  <si>
    <t>https://s3.us-east-1.amazonaws.com/doctoralia.com.mx/doctor/02c0eb/02c0eb7f56477ec044bfa92bc58c46cd_medium_square.jpg</t>
  </si>
  <si>
    <t>Dr. Sergio Adrián Zúñiga Mendoza</t>
  </si>
  <si>
    <t>(Pruebas diagnósticas, Cardiopatía isquémica, Hemodinamia, Cardiólogo intervencionista)</t>
  </si>
  <si>
    <t>CARDIOLOGIA CLINICA E INTERVENCIONISTA</t>
  </si>
  <si>
    <t>CALLE REFORMA #1770, LADRON DE GUEVARA, Guadalajara</t>
  </si>
  <si>
    <t>https://www.doctoralia.com.mx/miriam-garcia-hernandez/dentista-odontologo/zapopan</t>
  </si>
  <si>
    <t>https://s3.us-east-1.amazonaws.com/doctoralia.com.mx/doctor/3cf4ae/3cf4ae41f9896f49c544d7794aad671b_medium_square.jpg</t>
  </si>
  <si>
    <t>Dra. Miriam García Hernández</t>
  </si>
  <si>
    <t>Smiletech</t>
  </si>
  <si>
    <t>Av. Patria 663 -7, Zapopan</t>
  </si>
  <si>
    <t>https://www.doctoralia.com.mx/mauricio-jose-diaz-vizcarra/oftalmologo/guadalajara</t>
  </si>
  <si>
    <t>https://s3.us-east-1.amazonaws.com/doctoralia.com.mx/doctor/2f7771/2f77719d98bfd800d911c3621c160c8d_medium_square.jpg</t>
  </si>
  <si>
    <t>Dr. Mauricio José Díaz Vizcarra</t>
  </si>
  <si>
    <t>(Cirugía segmento anterior, Cirugía refractiva con láser)</t>
  </si>
  <si>
    <t>Calle General Eulogio Parra 2983 consultorio 2, Guadalajara</t>
  </si>
  <si>
    <t>https://www.doctoralia.com.mx/leslie-martinez/psicologo/guadalajara</t>
  </si>
  <si>
    <t>Mtra. Leslie Martínez</t>
  </si>
  <si>
    <t>Psicoterapia psicoanalítica, GDL</t>
  </si>
  <si>
    <t>Av Isla Pantenaria 2343, Guadalajara</t>
  </si>
  <si>
    <t>https://www.doctoralia.com.mx/blanca-cardenas/ginecologo/guadalajara</t>
  </si>
  <si>
    <t>https://pixel-p3.s3.us-east-1.amazonaws.com/doctor/avatar/e098e640/e098e640-0ad1-4aff-a9f4-19cf9c78711b_medium_square.jpg</t>
  </si>
  <si>
    <t>Dra. Blanca Cardenas</t>
  </si>
  <si>
    <t>Calle de la Nebulosa 2916, Guadalajara</t>
  </si>
  <si>
    <t>https://www.doctoralia.com.mx/bety-munoz-solorzano/oftalmologo/guadalajara</t>
  </si>
  <si>
    <t>Dra. Bety Muñoz Solorzano</t>
  </si>
  <si>
    <t>https://www.doctoralia.com.mx/sandra-denisse-mendoza-perez-2/pediatra/guadalajara</t>
  </si>
  <si>
    <t>https://s3.us-east-1.amazonaws.com/doctoralia.com.mx/doctor/7f13b9/7f13b9243bf0377ea598db1ee0a26f77_medium_square.jpg</t>
  </si>
  <si>
    <t>Dra. Sandra Denisse Mendoza Pérez</t>
  </si>
  <si>
    <t>Pediatria y Neonatologia</t>
  </si>
  <si>
    <t>Domingo sarmiento 2822, consultorio 18, Guadalajara</t>
  </si>
  <si>
    <t>https://www.doctoralia.com.mx/clinicas/respuesta-terapeutica-integral-s-c</t>
  </si>
  <si>
    <t>https://s3.us-east-1.amazonaws.com/doctoralia.com.mx/facility/296d7f/296d7faf53d61991f8f8e8633a784474_medium_square.jpg</t>
  </si>
  <si>
    <t>Nutriólogo clínico, Psicólogo, Psiquiatra</t>
  </si>
  <si>
    <t>https://www.doctoralia.com.mx/clinicas/instituto-quirurgico-y-endoscopico</t>
  </si>
  <si>
    <t>https://s3.us-east-1.amazonaws.com/doctoralia.com.mx/facility/7be8de/7be8def8e634616281f3eec3db998a69_medium_square.jpg</t>
  </si>
  <si>
    <t>Instituto Quirúrgico y Endoscópico</t>
  </si>
  <si>
    <t>Ave. Nicolás Copérnico 3875, Zapopan</t>
  </si>
  <si>
    <t>https://www.doctoralia.com.mx/clinicas/zanic-center</t>
  </si>
  <si>
    <t>https://s3.us-east-1.amazonaws.com/doctoralia.com.mx/facility/90a82d/90a82dc795df26e4ca9dc607412d1159_medium_square.jpg</t>
  </si>
  <si>
    <t>Zanic Center</t>
  </si>
  <si>
    <t>rinconada de azalea #303, Guadalajara</t>
  </si>
  <si>
    <t>https://www.doctoralia.com.mx/jose-roberto-sanchez-ochoa/ginecologo/guadalajara</t>
  </si>
  <si>
    <t>https://s3.us-east-1.amazonaws.com/doctoralia.com.mx/doctor/f057e2/f057e2e0bb3071be909f044226196280_medium_square.jpg</t>
  </si>
  <si>
    <t>Dr. José Roberto Sánchez Ochoa</t>
  </si>
  <si>
    <t>https://www.doctoralia.com.mx/noemi-cuevas/terapeuta-complementario/zapopan</t>
  </si>
  <si>
    <t>https://s3.us-east-1.amazonaws.com/doctoralia.com.mx/doctor/b2da7b/b2da7becfc4e4a75b09d365aa8196fa4_medium_square.jpg</t>
  </si>
  <si>
    <t>Noemí Cuevas</t>
  </si>
  <si>
    <t>Antonio Torres, Zapopan</t>
  </si>
  <si>
    <t>https://www.doctoralia.com.mx/manuel-antonio-cambranis-rodriguez/dentista-odontologo/guadalajara</t>
  </si>
  <si>
    <t>https://s3.us-east-1.amazonaws.com/doctoralia.com.mx/doctor/fdff62/fdff624060e54c1972731816f50c58e1_medium_square.jpg</t>
  </si>
  <si>
    <t>Dr. Manuel Antonio Cambranis Rodríguez</t>
  </si>
  <si>
    <t>https://www.doctoralia.com.mx/dra-maria-del-rosario-contreras-peregrina/pediatra/zapopan</t>
  </si>
  <si>
    <t>https://s3.us-east-1.amazonaws.com/doctoralia.com.mx/doctor/eace36/eace3677a3544f0e1a508f27870b35c9_medium_square.jpg</t>
  </si>
  <si>
    <t>Dra. María del Rosario Contreras Peregrina</t>
  </si>
  <si>
    <t>Blvd. Puerta de Hierro 5150 (Torre B Piso 3 Consultorio 303), Zapopan</t>
  </si>
  <si>
    <t>https://www.doctoralia.com.mx/cesar-r-hernandez-navarro/oftalmologo/guadalajara</t>
  </si>
  <si>
    <t>https://s3.us-east-1.amazonaws.com/doctoralia.com.mx/doctor/2769f4/2769f4a8f242da38ec8391ba71a1d51f_medium_square.jpg</t>
  </si>
  <si>
    <t>Dr. Cesar R. Hernandez Navarro</t>
  </si>
  <si>
    <t>https://www.doctoralia.com.mx/leslie-romero/psicologo/zapopan</t>
  </si>
  <si>
    <t>https://s3.us-east-1.amazonaws.com/doctoralia.com.mx/doctor/3d4576/3d45769ab290ce62980ec4dc55ab421d_medium_square.jpg</t>
  </si>
  <si>
    <t>Lic. Leslie Romero</t>
  </si>
  <si>
    <t>https://www.doctoralia.com.mx/sonia-medina-nunez/psicologo/guadalajara</t>
  </si>
  <si>
    <t>https://s3.us-east-1.amazonaws.com/doctoralia.com.mx/doctor/c7764e/c7764e72aee24f504f32dbac2248e902_medium_square.jpg</t>
  </si>
  <si>
    <t>Lic. Sonia Medina Nuñez</t>
  </si>
  <si>
    <t>Calle Madero 525, Guadalajara, Jalisco, México, Guadalajara</t>
  </si>
  <si>
    <t>https://www.doctoralia.com.mx/rafael-sanchez-pena/ginecologo/guadalajara</t>
  </si>
  <si>
    <t>https://s3.us-east-1.amazonaws.com/doctoralia.com.mx/doctor/af4cea/af4cead04a9ac3db3487c56af908cb60_medium_square.jpg</t>
  </si>
  <si>
    <t>Dr. Rafael Sanchez Peña</t>
  </si>
  <si>
    <t>https://www.doctoralia.com.mx/karina-lozano-rivera/dentista-odontologo/guadalajara</t>
  </si>
  <si>
    <t>https://s3.us-east-1.amazonaws.com/doctoralia.com.mx/doctor/fb77da/fb77da9bad8ec0f4fcbf7766978889ea_medium_square.jpg</t>
  </si>
  <si>
    <t>Dra. Karina Lozano Rivera</t>
  </si>
  <si>
    <t>(Odontología estética, Prótesis dental)</t>
  </si>
  <si>
    <t>Justo sierra 2375, Guadalajara</t>
  </si>
  <si>
    <t>https://www.doctoralia.com.mx/pedro-ernesto-garcia-hernandez/medico-general/guadalajara</t>
  </si>
  <si>
    <t>https://s3.us-east-1.amazonaws.com/doctoralia.com.mx/doctor/c76833/c76833441a5d0835b6546d017bb45138_medium_square.jpg</t>
  </si>
  <si>
    <t>Dr. Pedro Ernesto Garcia Hernandez</t>
  </si>
  <si>
    <t>Rayon 841, Guadalajara</t>
  </si>
  <si>
    <t>https://www.doctoralia.com.mx/clinicas/sport-health-solutions</t>
  </si>
  <si>
    <t>https://s3.us-east-1.amazonaws.com/doctoralia.com.mx/facility/ded492/ded492aac0f4f97d94cbabde13fb50f6_medium_square.jpg</t>
  </si>
  <si>
    <t>Sport Health Solutions</t>
  </si>
  <si>
    <t>Rubén Darío 1293 (local 2), Guadalajara</t>
  </si>
  <si>
    <t>https://www.doctoralia.com.mx/angelica-farah-made-lozano/especialista-en-rehabilitacion-y-medicina-fisica/guadalajara</t>
  </si>
  <si>
    <t>https://s3.us-east-1.amazonaws.com/doctoralia.com.mx/doctor/0f7a37/0f7a37262a86a61f2ba6410af670c17d_medium_square.jpg</t>
  </si>
  <si>
    <t>Dra. Angélica Farah Made Lozano</t>
  </si>
  <si>
    <t>Primera visita Rehabilitación y Medicina Física</t>
  </si>
  <si>
    <t>Cosmos 2673, Jardines del Bosque, Guadalajara</t>
  </si>
  <si>
    <t>https://www.doctoralia.com.mx/veronica-perez-arroyo/psicologo/guadalajara</t>
  </si>
  <si>
    <t>https://s3.us-east-1.amazonaws.com/doctoralia.com.mx/doctor/b77b3e/b77b3e9c76c5f44d72e5ce6b2159d2e6_medium_square.jpg</t>
  </si>
  <si>
    <t>Lic. Verónica Pérez Arroyo</t>
  </si>
  <si>
    <t>florencia 3127, Guadalajara</t>
  </si>
  <si>
    <t>https://www.doctoralia.com.mx/claudia-cabrera-jimenez/psiquiatra-psiquiatra-infantil/guadalajara</t>
  </si>
  <si>
    <t>Dra. Claudia Cabrera Jimenez</t>
  </si>
  <si>
    <t>TOLTECAS 3543, Guadalajara</t>
  </si>
  <si>
    <t>https://www.doctoralia.com.mx/fabiola-marquez/nefrologo/guadalajara</t>
  </si>
  <si>
    <t>Dra. Fabiola Márquez</t>
  </si>
  <si>
    <t>(Hipertensión, Hemodiálisis, Dpca)</t>
  </si>
  <si>
    <t>https://www.doctoralia.com.mx/carlos-alejandro-sandoval-martinez/ginecologo/guadalajara</t>
  </si>
  <si>
    <t>https://s3.us-east-1.amazonaws.com/doctoralia.com.mx/doctor/688acb/688acb0ddc9656fcf9daffc8c18540e2_medium_square.jpg</t>
  </si>
  <si>
    <t>Dr. Carlos Alejandro Sandoval Martínez</t>
  </si>
  <si>
    <t>(Esterilidad y reproducción asistida, Laparoscopia, Cirugía endoscópica)</t>
  </si>
  <si>
    <t>TOLTECAS 3597 (a espaldas del Hosp Ángeles del Carmen), Guadalajara</t>
  </si>
  <si>
    <t>https://www.doctoralia.com.mx/rene-medrano-gonzalez/dermatologo/guadalajara</t>
  </si>
  <si>
    <t>https://s3.us-east-1.amazonaws.com/doctoralia.com.mx/doctor/3a43dd/3a43ddb697e7aa170bf36b264d699c9c_medium_square.jpg</t>
  </si>
  <si>
    <t>Dr. Rene Medrano  Gonzalez</t>
  </si>
  <si>
    <t>Calle Francisco Sarabia 1244    (esq. Calle San Sixto), Guadalajara</t>
  </si>
  <si>
    <t>https://www.doctoralia.com.mx/alejandro-adolfo-ventura-alcaraz/fisioterapeuta/guadalajara</t>
  </si>
  <si>
    <t>https://pixel-p3.s3.us-east-1.amazonaws.com/doctor/avatar/a224002d/a224002d-4b04-4c2b-93a1-aa675f2e02b8_medium_square.jpg</t>
  </si>
  <si>
    <t>Lic. Alejandro Adolfo Ventura Alcaraz</t>
  </si>
  <si>
    <t>Sesión de Fisioterapia</t>
  </si>
  <si>
    <t>https://www.doctoralia.com.mx/ramses-francisco-perfecto-martinez/ginecologo/guadalajara</t>
  </si>
  <si>
    <t>https://s3.us-east-1.amazonaws.com/doctoralia.com.mx/doctor/e4f723/e4f7239e192bc6f07d6ff36f88ff7668_medium_square.jpg</t>
  </si>
  <si>
    <t>Dr. Ramses Francisco Perfecto Martínez</t>
  </si>
  <si>
    <t>(Colposcopia, Ginecología de alta especialidad, Cirugía gineco-cosmética)</t>
  </si>
  <si>
    <t>https://www.doctoralia.com.mx/vida-veronica-ruiz-herrera/internista/zapopan</t>
  </si>
  <si>
    <t>https://s3.us-east-1.amazonaws.com/doctoralia.com.mx/doctor/e6d716/e6d7162e545c74668afa7fce16da5282_medium_square.jpg</t>
  </si>
  <si>
    <t>Dra. Vida Verónica Ruiz Herrera</t>
  </si>
  <si>
    <t>(Infecciosas)</t>
  </si>
  <si>
    <t>https://www.doctoralia.com.mx/roman-carvajal-garcia/urologo/zapopan</t>
  </si>
  <si>
    <t>https://s3.us-east-1.amazonaws.com/doctoralia.com.mx/doctor/e5e538/e5e538723be31e9329199f522b6de1c4_medium_square.jpg</t>
  </si>
  <si>
    <t>Dr. Roman Carvajal Garcia</t>
  </si>
  <si>
    <t>https://www.doctoralia.com.mx/claudia-patricia-banuelos-navarrete/psicologo/guadalajara</t>
  </si>
  <si>
    <t>https://s3.us-east-1.amazonaws.com/doctoralia.com.mx/doctor/06c3c7/06c3c77bf28c11cb6e09acc7f6e97e45_medium_square.jpg</t>
  </si>
  <si>
    <t>Lic. Claudia Patricia Bañuelos Navarrete</t>
  </si>
  <si>
    <t>(Duelo, Hipnosis, Psicoterapia familiar sistémica, Psicoterapia individual, Psicoterapia de pareja, Psicooncología)</t>
  </si>
  <si>
    <t>Calle D-2 1890, Guadalajara</t>
  </si>
  <si>
    <t>https://www.doctoralia.com.mx/arturo-parada-garcia/anestesiologo/guadalajara</t>
  </si>
  <si>
    <t>https://s3.us-east-1.amazonaws.com/doctoralia.com.mx/doctor/24eeba/24eeba0b4cccf6e6e04eed1beb3d121e_medium_square.jpg</t>
  </si>
  <si>
    <t>Dr. Arturo Parada Garcia</t>
  </si>
  <si>
    <t>(Tratamiento del dolor, Anestesia general)</t>
  </si>
  <si>
    <t>Anker</t>
  </si>
  <si>
    <t>Juan Palomar y Arias # 530, Guadalajara</t>
  </si>
  <si>
    <t>https://www.doctoralia.com.mx/jorge-jimenez-tornero/anestesiologo/guadalajara</t>
  </si>
  <si>
    <t>https://s3.us-east-1.amazonaws.com/doctoralia.com.mx/doctor/d90aa3/d90aa3b8f2b184ccbf4cd821f4639660_medium_square.jpg</t>
  </si>
  <si>
    <t>Dr. Jorge Jiménez Tornero</t>
  </si>
  <si>
    <t>https://www.doctoralia.com.mx/hector-arturo-velazquez-maldonado/ginecologo/guadalajara</t>
  </si>
  <si>
    <t>https://s3.us-east-1.amazonaws.com/doctoralia.com.mx/doctor/7f7078/7f70788a7f35f0e3358cb4600c3b2e1a_medium_square.jpg</t>
  </si>
  <si>
    <t>Dr. Héctor Arturo Velázquez Maldonado</t>
  </si>
  <si>
    <t>(Esterilidad y reproducción asistida, Laparoscopia, Cirugía reproductiva, Biología de la reproducción humana, Histeroscopia)</t>
  </si>
  <si>
    <t>Av Nicolas Copernico Num Ext 4044 Num Int 7 Arboledas, Guadalajara</t>
  </si>
  <si>
    <t>https://www.doctoralia.com.mx/omar-bartolome-gurrutxaga/dentista-odontologo/zapopan</t>
  </si>
  <si>
    <t>https://s3.us-east-1.amazonaws.com/doctoralia.com.mx/doctor/ca5edd/ca5edd95752b3e03db6eb90d3900677d_medium_square.jpg</t>
  </si>
  <si>
    <t>Dr. Omar Bartolomé Gurrutxaga</t>
  </si>
  <si>
    <t>AdvanceDent - Dr. Omar Bartolomé Gurrutxaga</t>
  </si>
  <si>
    <t>Avenida Guadalupe 4083, Zapopan</t>
  </si>
  <si>
    <t>https://www.doctoralia.com.mx/juan-jose-rodriguez-rodriguez/cirujano-general-proctologo/guadalajara</t>
  </si>
  <si>
    <t>https://s3.us-east-1.amazonaws.com/doctoralia.com.mx/doctor/d8a56a/d8a56a7b7fcfcdb2fb33d10ef4a49b34_medium_square.jpg</t>
  </si>
  <si>
    <t>Dr. Juan Jose Rodriguez Rodriguez</t>
  </si>
  <si>
    <t>Primera visita Proctología</t>
  </si>
  <si>
    <t>https://www.doctoralia.com.mx/guadalupe-villegas-andrade/dentista-odontologo/tuxpan</t>
  </si>
  <si>
    <t>Dr. Guadalupe Villegas Andrade</t>
  </si>
  <si>
    <t>Genaro Rodriguez N° 8 Altos 2, Tuxpan</t>
  </si>
  <si>
    <t>https://www.doctoralia.com.mx/daniela-guzman-sanchez/dermatologo/guadalajara</t>
  </si>
  <si>
    <t>https://s3.us-east-1.amazonaws.com/doctoralia.com.mx/doctor/ff8b91/ff8b912842d104ff845fb281660b161d_medium_square.jpg</t>
  </si>
  <si>
    <t>Dra. Daniela Guzmán Sánchez</t>
  </si>
  <si>
    <t>(Enfermedades del cabello y de las uñas, Dermatología cosmética)</t>
  </si>
  <si>
    <t>Dermatóloga en Guadalajara. Av. Pablo Neruda #2520, Guadalajara</t>
  </si>
  <si>
    <t>https://www.doctoralia.com.mx/ubaldo-berumen-mejia/cirujano-oncologo/guadalajara</t>
  </si>
  <si>
    <t>https://s3.us-east-1.amazonaws.com/doctoralia.com.mx/doctor/1a9fcf/1a9fcfca7c9ba060bba2175a127241c4_medium_square.jpg</t>
  </si>
  <si>
    <t>Dr. Ubaldo Berumen Mejia</t>
  </si>
  <si>
    <t>(Cirugía de cáncer de colon, Cirugía oncológica tóracica, Cirugía oncológica mínimamente invasiva, Cirugía oncológica de cabeza y cuello)</t>
  </si>
  <si>
    <t>https://www.doctoralia.com.mx/ma-sofia-rodriguez-gomez/terapeuta-complementario/guadalajara</t>
  </si>
  <si>
    <t>https://s3.us-east-1.amazonaws.com/doctoralia.com.mx/doctor/35fd63/35fd635c96e92bd16507b551512e6936_medium_square.jpg</t>
  </si>
  <si>
    <t>Lic. Ma Sofía Rodríguez Gómez</t>
  </si>
  <si>
    <t>(Terapia neural, Naturopatía, Medicinas alternativas y complementarias)</t>
  </si>
  <si>
    <t>Plaza Arcos Local B3, Guadalajara</t>
  </si>
  <si>
    <t>https://www.doctoralia.com.mx/pablo-alejandro-chavez-panduro/pediatra/guadalajara</t>
  </si>
  <si>
    <t>https://s3.us-east-1.amazonaws.com/doctoralia.com.mx/doctor/f73022/f7302248a2c4cfe2bf6437944352e9ff_medium_square.jpg</t>
  </si>
  <si>
    <t>Dr. Pablo Alejandro Chavez Panduro</t>
  </si>
  <si>
    <t>(Hematología pedriátrica, Oncología pediátrica)</t>
  </si>
  <si>
    <t>Av. Plan de San Luis Num. 1831 , Guadalajara</t>
  </si>
  <si>
    <t>https://www.doctoralia.com.mx/roberta-hernandez-de-la-cueva/terapeuta-complementario/zapopan</t>
  </si>
  <si>
    <t>https://s3.us-east-1.amazonaws.com/doctoralia.com.mx/doctor/1fd732/1fd7321803d7c171dfc6d15cfa17377d_medium_square.jpg</t>
  </si>
  <si>
    <t>Lic. Roberta Hernández De la Cueva</t>
  </si>
  <si>
    <t>Avenida Manuel M. Dieguez 51 B, Zapopan</t>
  </si>
  <si>
    <t>https://www.doctoralia.com.mx/ingrid-daniela-villarreal-pulido/psicologo/zapopan</t>
  </si>
  <si>
    <t>https://s3.us-east-1.amazonaws.com/doctoralia.com.mx/doctor/4fd5f4/4fd5f499a0e7ffca5ec1ab0c888d0836_medium_square.jpg</t>
  </si>
  <si>
    <t>Mtra. Ingrid Daniela Villarreal Pulido</t>
  </si>
  <si>
    <t>(Psicología infantil, Psicoterapia de pareja, Terapia familiar, Terapia breve centrada en soluciones)</t>
  </si>
  <si>
    <t>CONSCIENTE Salud y Psicoterapia</t>
  </si>
  <si>
    <t>Avenida Sierra de Tapalpa 5695 Colonia Las águilas, Zapopan</t>
  </si>
  <si>
    <t>https://www.doctoralia.com.mx/hector-alejandro-avila-alvarez/cirujano-general/zapopan</t>
  </si>
  <si>
    <t>https://s3.us-east-1.amazonaws.com/doctoralia.com.mx/doctor/dd5cc4/dd5cc4f6548381530556bd5aa5b5dbe9_medium_square.jpg</t>
  </si>
  <si>
    <t>Dr. Héctor Alejandro Avila Alvarez</t>
  </si>
  <si>
    <t>Av. San Luis Gonzaga 5094, Zapopan</t>
  </si>
  <si>
    <t>https://www.doctoralia.com.mx/homero-plascencia-galvez/cirujano-general/zapopan</t>
  </si>
  <si>
    <t>https://s3.us-east-1.amazonaws.com/doctoralia.com.mx/doctor/277282/2772821994dce5ea7b1022bd5f2b2311_medium_square.jpg</t>
  </si>
  <si>
    <t>Dr. Homero Plascencia Gálvez</t>
  </si>
  <si>
    <t>Cirugía General y Endoscopia</t>
  </si>
  <si>
    <t>Calle Virgen #5586, Zapopan</t>
  </si>
  <si>
    <t>https://www.doctoralia.com.mx/mauro-garcia-martinez-2/ortopedista-traumatologo/guadalajara</t>
  </si>
  <si>
    <t>https://s3.us-east-1.amazonaws.com/doctoralia.com.mx/doctor/782da5/782da5c83335f0feb2a174158d029280_medium_square.jpg</t>
  </si>
  <si>
    <t>Dr. Mauro Garcia Martinez</t>
  </si>
  <si>
    <t>(Cirugía articular, Prótesis de rodilla)</t>
  </si>
  <si>
    <t>Av. República 1071, Guadalajara</t>
  </si>
  <si>
    <t>https://www.doctoralia.com.mx/clinicas/cirugia-integral-guadalajara</t>
  </si>
  <si>
    <t>https://s3.us-east-1.amazonaws.com/doctoralia.com.mx/facility/393187/393187eba50cfc2b264ff9aa162da382_medium_square.jpg</t>
  </si>
  <si>
    <t>Cirugia Integral Guadalajara</t>
  </si>
  <si>
    <t>https://www.doctoralia.com.mx/mitchell-c-loera/medico-general/zapopan</t>
  </si>
  <si>
    <t>https://s3.us-east-1.amazonaws.com/doctoralia.com.mx/doctor/a49cef/a49cef9590ee4d1c53b42ef5a3070548_medium_square.jpg</t>
  </si>
  <si>
    <t>Dr. Mitchell C. Loera</t>
  </si>
  <si>
    <t>Medicina estética y modulación del envejecimiento y control de peso.</t>
  </si>
  <si>
    <t>https://www.doctoralia.com.mx/giselle-ureta-sanchez/psicologo/zapopan</t>
  </si>
  <si>
    <t>https://s3.us-east-1.amazonaws.com/doctoralia.com.mx/doctor/638a50/638a500d8ec31a1b6358926ac54e186b_medium_square.jpg</t>
  </si>
  <si>
    <t>Mtra. Giselle Ureta Sánchez</t>
  </si>
  <si>
    <t>(Psicoterapia gestalt, Psicología infantil, Sexualidad, Psicopedagogia)</t>
  </si>
  <si>
    <t>Av. Beethoven 5506, La Estancia, Zapopan</t>
  </si>
  <si>
    <t>https://www.doctoralia.com.mx/ana-rosa-rios-ballesteros/ginecologo/guadalajara</t>
  </si>
  <si>
    <t>https://s3.us-east-1.amazonaws.com/doctoralia.com.mx/doctor/dd2007/dd2007175c7bec4c4a1ddff36ff92d5e_medium_square.jpg</t>
  </si>
  <si>
    <t>Dra. Ana Rosa Rios Ballesteros</t>
  </si>
  <si>
    <t>(Andrología)</t>
  </si>
  <si>
    <t>Unidad Médica Rosette</t>
  </si>
  <si>
    <t>Av. Circurnvalación 487-A, Guadalajara</t>
  </si>
  <si>
    <t>https://www.doctoralia.com.mx/ruben-aguilera-diaz-de-leon/dentista-odontologo/guadalajara</t>
  </si>
  <si>
    <t>https://s3.us-east-1.amazonaws.com/doctoralia.com.mx/doctor/a001f6/a001f622fa0b9b0653826169022963da_medium_square.jpg</t>
  </si>
  <si>
    <t>Dr. Ruben Aguilera Diaz De Leon</t>
  </si>
  <si>
    <t>Av. Tepeyac 4445, Guadalajara</t>
  </si>
  <si>
    <t>https://www.doctoralia.com.mx/mariana-soto-gonzalez/nutriologo-clinico/guadalajara</t>
  </si>
  <si>
    <t>https://s3.us-east-1.amazonaws.com/doctoralia.com.mx/doctor/2f25c7/2f25c7706cf848a548e46173907b9d4b_medium_square.jpg</t>
  </si>
  <si>
    <t>Mtra. Mariana Soto González</t>
  </si>
  <si>
    <t>Calle Ricardo Palma 2946 , Guadalajara</t>
  </si>
  <si>
    <t>https://www.doctoralia.com.mx/karen-alejandra-barragan-villanueva/medico-general/guadalajara</t>
  </si>
  <si>
    <t>https://s3.us-east-1.amazonaws.com/doctoralia.com.mx/doctor/672c52/672c520636cf8931f2690110dbc55508_medium_square.jpg</t>
  </si>
  <si>
    <t>Dra. Karen Alejandra Barragan Villanueva</t>
  </si>
  <si>
    <t>(Atención primaria, Valoración del daño corporal, Medicina regenerativa)</t>
  </si>
  <si>
    <t>Quebrada 2783A ( entre bahía y barra), Guadalajara</t>
  </si>
  <si>
    <t>https://www.doctoralia.com.mx/mauricio-hernandez-torrescano/ortopedista/guadalajara</t>
  </si>
  <si>
    <t>https://s3.us-east-1.amazonaws.com/doctoralia.com.mx/doctor/7ee254/7ee254eb1d4da48df8fa27124d2ed15c_medium_square.jpg</t>
  </si>
  <si>
    <t>Dr. Mauricio Hernández Torrescano</t>
  </si>
  <si>
    <t>(Cirugía hombro)</t>
  </si>
  <si>
    <t>https://www.doctoralia.com.mx/jose-gerardo-lupian-contreras/psiquiatra/guadalajara</t>
  </si>
  <si>
    <t>https://s3.us-east-1.amazonaws.com/doctoralia.com.mx/doctor/37325d/37325dbf953d1cb0d4814144756607f8_medium_square.jpg</t>
  </si>
  <si>
    <t>Dr. José Gerardo Lupián Contreras</t>
  </si>
  <si>
    <t>Eucalipto 1882, Colonia del Fresno, Guadalajara, Jalisco, Guadalajara</t>
  </si>
  <si>
    <t>https://www.doctoralia.com.mx/lupita-haro/terapeuta-complementario/guadalajara</t>
  </si>
  <si>
    <t>https://s3.us-east-1.amazonaws.com/doctoralia.com.mx/doctor/54ff9d/54ff9d3f53db73e0ce53a98de30652af_medium_square.jpg</t>
  </si>
  <si>
    <t>Lic. Lupita Haro</t>
  </si>
  <si>
    <t>Puerto La Paz, Guadalajara</t>
  </si>
  <si>
    <t>https://www.doctoralia.com.mx/gabriela-briseno-rodriguez/dermatologo-medico-general/guadalajara</t>
  </si>
  <si>
    <t>https://s3.us-east-1.amazonaws.com/doctoralia.com.mx/doctor/b67aa6/b67aa6452625d47313caa489e5e84223_medium_square.jpg</t>
  </si>
  <si>
    <t>Dra. Gabriela Briseño Rodríguez</t>
  </si>
  <si>
    <t>Dermatólogo, Médico general</t>
  </si>
  <si>
    <t>(Detección precoz del cáncer de piel, Cirugía de la piel, Cirugía de las uñas, Enfermedades del cabello y de las uñas, Criocirugía)</t>
  </si>
  <si>
    <t>GENOMEDIK. Av. Manuel Acuña 3184, Guadalajara</t>
  </si>
  <si>
    <t>https://www.doctoralia.com.mx/graciela-gaspar-guerra/cirujano-general/guadalajara</t>
  </si>
  <si>
    <t>https://s3.us-east-1.amazonaws.com/doctoralia.com.mx/doctor/a64518/a645186c6624c5f3a35d5701f2f7ed51_medium_square.jpg</t>
  </si>
  <si>
    <t>Dra. Graciela Gaspar Guerra</t>
  </si>
  <si>
    <t>https://www.doctoralia.com.mx/luis-felipe-almanza-bermudez/dentista-odontologo/guadalajara</t>
  </si>
  <si>
    <t>https://s3.us-east-1.amazonaws.com/doctoralia.com.mx/doctor/1878d4/1878d4a0d85eef0f7bf1777cf67028f6_medium_square.jpg</t>
  </si>
  <si>
    <t>Dr. Luis Felipe Almanza Bermudez</t>
  </si>
  <si>
    <t>(Odontología general, Implantología, Rehabilitación bucal)</t>
  </si>
  <si>
    <t>Mar Negro 1283, Guadalajara</t>
  </si>
  <si>
    <t>https://www.doctoralia.com.mx/adrian-guerrero-gonzalez/dentista-odontologo/zapopan</t>
  </si>
  <si>
    <t>https://s3.us-east-1.amazonaws.com/doctoralia.com.mx/doctor/50ac0a/50ac0ab63f0032e40bbeb16d4243eec0_medium_square.jpg</t>
  </si>
  <si>
    <t>Dr. Adrian Guerrero González</t>
  </si>
  <si>
    <t>CAPRICORNIO # 225, Zapopan</t>
  </si>
  <si>
    <t>https://www.doctoralia.com.mx/diana-gisel-ramos-santos/psicologo/guadalajara</t>
  </si>
  <si>
    <t>https://s3.us-east-1.amazonaws.com/doctoralia.com.mx/doctor/5fe170/5fe17013122ffbf20422b918ebfac88c_medium_square.jpg</t>
  </si>
  <si>
    <t>Lic. Diana Gisel Ramos Santos</t>
  </si>
  <si>
    <t>Robles Gil 382, Guadalajara</t>
  </si>
  <si>
    <t>https://www.doctoralia.com.mx/lorena-barrera/psicologo/zapopan</t>
  </si>
  <si>
    <t>https://s3.us-east-1.amazonaws.com/doctoralia.com.mx/doctor/1cc1e4/1cc1e43e209afdb4f158520371bf54d1_medium_square.jpg</t>
  </si>
  <si>
    <t>Lic. Lorena Barrera</t>
  </si>
  <si>
    <t>(Trastornos de ansiedad, Depresión, Duelo,  intervención en crisis, Hipnosis)</t>
  </si>
  <si>
    <t>PASEO LOMAS ALTAS 4635, Zapopan</t>
  </si>
  <si>
    <t>https://www.doctoralia.com.mx/maria-elizondo-sanchez/terapeuta-complementario/zapopan</t>
  </si>
  <si>
    <t>https://s3.us-east-1.amazonaws.com/doctoralia.com.mx/doctor/2d9497/2d949738b89f43f178c576b6b34e8501_medium_square.jpg</t>
  </si>
  <si>
    <t>Lic. Maria Elizondo Sanchez</t>
  </si>
  <si>
    <t>(Bioenergética, Homeopatía)</t>
  </si>
  <si>
    <t>Sebastian Bach 4754, Zapopan</t>
  </si>
  <si>
    <t>https://www.doctoralia.com.mx/judith-ann-hall-martinez/nutricionista-medico-general/guadalajara</t>
  </si>
  <si>
    <t>https://s3.us-east-1.amazonaws.com/doctoralia.com.mx/doctor/aaf229/aaf22922ae5852a9bbd58915616aa96a_medium_square.jpg</t>
  </si>
  <si>
    <t>Dra. Judith Ann Hall  Martinez</t>
  </si>
  <si>
    <t>(Nutrición clínica, Nutrición enteral, Educación en diabetes, Bariatría)</t>
  </si>
  <si>
    <t>Justicia No. 3080, Guadalajara</t>
  </si>
  <si>
    <t>https://www.doctoralia.com.mx/beatriz-sainz-gomez/especialista-en-obesidad-y-delgadez/guadalajara</t>
  </si>
  <si>
    <t>https://s3.us-east-1.amazonaws.com/doctoralia.com.mx/doctor/e4daf6/e4daf67db846a339289369facb8dc7ea_medium_square.jpg</t>
  </si>
  <si>
    <t>Lic. Beatriz Sainz Gómez</t>
  </si>
  <si>
    <t>GARIBALDI, Guadalajara</t>
  </si>
  <si>
    <t>https://www.doctoralia.com.mx/bayron-hernandez-coracero/psicologo/zapopan</t>
  </si>
  <si>
    <t>https://s3.us-east-1.amazonaws.com/doctoralia.com.mx/doctor/2a3622/2a36226d263da38e4cb773582d30991c_medium_square.jpg</t>
  </si>
  <si>
    <t>Lic. Bayron Hernández Coracero</t>
  </si>
  <si>
    <t>(Sexualidad, Duelo, Terapia breve centrada en soluciones)</t>
  </si>
  <si>
    <t>Labna 1332, Zapopan</t>
  </si>
  <si>
    <t>https://www.doctoralia.com.mx/patricia-maria-del-pilar-solis/psicologo/zapopan</t>
  </si>
  <si>
    <t>https://s3.us-east-1.amazonaws.com/doctoralia.com.mx/doctor/abe003/abe003ed2b16e6964423ed966474f003_medium_square.jpg</t>
  </si>
  <si>
    <t>Lic. Patricia María del Pilar Solis</t>
  </si>
  <si>
    <t>(Psicología clínica, Neuropsicología infantil)</t>
  </si>
  <si>
    <t>San Felipe 1037, Zapopan</t>
  </si>
  <si>
    <t>https://www.doctoralia.com.mx/gisell-navarro-2/nutriologo-clinico/guadalajara</t>
  </si>
  <si>
    <t>https://s3.us-east-1.amazonaws.com/doctoralia.com.mx/doctor/262d9a/262d9a0397666c8f0046737ea352716c_medium_square.jpg</t>
  </si>
  <si>
    <t>Lic. Gisell Navarro</t>
  </si>
  <si>
    <t>(Educación en diabetes, Hipertensión, Enfermedades gastrointestinales, Nutrición vegana y vegetariana)</t>
  </si>
  <si>
    <t>Nutrición Sostenible</t>
  </si>
  <si>
    <t>Av. de la Cruz, Guadalajara</t>
  </si>
  <si>
    <t>https://www.doctoralia.com.mx/roberto-ruiz-ceron/quiropractico/zapopan</t>
  </si>
  <si>
    <t>https://s3.us-east-1.amazonaws.com/doctoralia.com.mx/doctor/431a79/431a7958ffc5b881dc454ac993bcd179_medium_square.jpg</t>
  </si>
  <si>
    <t>Lic. Roberto Ruiz Cerón</t>
  </si>
  <si>
    <t>(Afecciones musculares, Hernias de disco, Subluxaciones, Columna vertebral, Sistema nervioso)</t>
  </si>
  <si>
    <t>Prado de los Olivos 399, casi esquina con Av. Tepeyac., Zapopan</t>
  </si>
  <si>
    <t>https://www.doctoralia.com.mx/andrea-romo/psicologo/san-pedro-tlaquepaque</t>
  </si>
  <si>
    <t>https://pixel-p3.s3.us-east-1.amazonaws.com/doctor/avatar/de06d4e7/de06d4e7-2932-4b44-ad21-46d6964dc00f_medium_square.jpg</t>
  </si>
  <si>
    <t>Lic. Andrea Romo</t>
  </si>
  <si>
    <t>(Psicoterapia gestalt, Psicoterapia individual)</t>
  </si>
  <si>
    <t>Calle Tonala 36, San Pedro Tlaquepaque</t>
  </si>
  <si>
    <t>https://www.doctoralia.com.mx/jorge-andrade-sierra/nefrologo/guadalajara</t>
  </si>
  <si>
    <t>https://s3.us-east-1.amazonaws.com/doctoralia.com.mx/doctor/283453/283453aafbc4f18cbb85cbb3f0a709a6_medium_square.jpg</t>
  </si>
  <si>
    <t>Dr. Jorge Andrade Sierra</t>
  </si>
  <si>
    <t>Primera visita Nefrología</t>
  </si>
  <si>
    <t>VICTORIANO AGUEROS N°2205. COLONIA LAFFAYETTE, Guadalajara</t>
  </si>
  <si>
    <t>https://www.doctoralia.com.mx/luis-manuel-oropeza-navarrete/cirujano-plastico/guadalajara</t>
  </si>
  <si>
    <t>https://s3.us-east-1.amazonaws.com/doctoralia.com.mx/doctor/3c2a6d/3c2a6d6e055a65bc3a1f18acffe9b160_medium_square.jpg</t>
  </si>
  <si>
    <t>Dr. Luis Manuel Oropeza Navarrete</t>
  </si>
  <si>
    <t>(Lipectomia abdominal, Liposucción, Cirugía de la mama, Aumento de glúteos, Cirugía estética corporal)</t>
  </si>
  <si>
    <t>Francisco Rojas González 21, Guadalajara</t>
  </si>
  <si>
    <t>https://www.doctoralia.com.mx/carolina-garcia-parra/nutriologo-clinico-especialista-en-obesidad-y-delgadez-nutricionista/zapopan</t>
  </si>
  <si>
    <t>https://s3.us-east-1.amazonaws.com/doctoralia.com.mx/doctor/64d7ca/64d7ca9d12d16feec8ccaac596c4f94a_medium_square.jpg</t>
  </si>
  <si>
    <t>Lic. Carolina García Parra</t>
  </si>
  <si>
    <t>(Nutrición infantil, Nutriología clínica, Nutrición deportiva, Sobrepeso, Enfermedades metabólicas, Dietética, Nutrición deportiva, Educación en diabetes, Nutrición clínica)</t>
  </si>
  <si>
    <t>Calzada Federalistas 1811, Guadalajara</t>
  </si>
  <si>
    <t>https://www.doctoralia.com.mx/astrid-portillo-rivera/pediatra/ocotlan</t>
  </si>
  <si>
    <t>https://s3.us-east-1.amazonaws.com/doctoralia.com.mx/doctor/3cc806/3cc806150b47a4b3eb67e55e3fbc4a28_medium_square.jpg</t>
  </si>
  <si>
    <t>Dra. Astrid Portillo Rivera</t>
  </si>
  <si>
    <t>Trinidad y Tobago 247 planta alta. colonia santa Cecilia , Ocotlán</t>
  </si>
  <si>
    <t>https://www.doctoralia.com.mx/enrique-urena-contreras/internista-nefrologo/guadalajara</t>
  </si>
  <si>
    <t>https://s3.us-east-1.amazonaws.com/doctoralia.com.mx/doctor/3e4d09/3e4d095baa1dd693266c63186952d26a_medium_square.jpg</t>
  </si>
  <si>
    <t>Dr. Enrique Ureña Contreras</t>
  </si>
  <si>
    <t>(Nefrología)</t>
  </si>
  <si>
    <t>Hospital Santa Margarita</t>
  </si>
  <si>
    <t>https://www.doctoralia.com.mx/faby-elvira/psicologo/guadalajara</t>
  </si>
  <si>
    <t>https://s3.us-east-1.amazonaws.com/doctoralia.com.mx/doctor/dbc3ca/dbc3caa2d82e86cb9b1d8fa0ca22db6d_medium_square.jpg</t>
  </si>
  <si>
    <t>Lic. Faby Elvira</t>
  </si>
  <si>
    <t>( intervención en crisis, Tanatología, Psicoterapia familiar sistémica, Psicotraumatología)</t>
  </si>
  <si>
    <t>https://www.doctoralia.com.mx/francisco-daniel-briseno-garcia/gastroenterologo/zapopan</t>
  </si>
  <si>
    <t>https://s3.us-east-1.amazonaws.com/doctoralia.com.mx/doctor/1b7e56/1b7e563a7d585336ba56c2845ecff11e_medium_square.jpg</t>
  </si>
  <si>
    <t>Dr. Francisco Daniel Briseño García</t>
  </si>
  <si>
    <t>Blvd. Puerta de Hierro 5150 (Consultorio 308 - Torre C), Zapopan</t>
  </si>
  <si>
    <t>https://www.doctoralia.com.mx/homero-rosales-maupome/terapeuta-complementario/guadalajara</t>
  </si>
  <si>
    <t>https://s3.us-east-1.amazonaws.com/doctoralia.com.mx/doctor/3e0a2d/3e0a2d03985ac5ebc0e0be5ccf35b220_medium_square.jpg</t>
  </si>
  <si>
    <t>Lic. Homero Rosales Maupome</t>
  </si>
  <si>
    <t>General San Martín 208 (Torre B) 220 (esq. Av. La Paz), Guadalajara</t>
  </si>
  <si>
    <t>https://www.doctoralia.com.mx/luis-angel-montiel-beltran/medico-general/guadalajara</t>
  </si>
  <si>
    <t>https://s3.us-east-1.amazonaws.com/doctoralia.com.mx/doctor/525089/525089fc3500ef7cefde169c4b2bd315_medium_square.jpg</t>
  </si>
  <si>
    <t>Dr. Luis Angel Montiel Beltran</t>
  </si>
  <si>
    <t>Av. Ludwig Van Beethoven 5151,</t>
  </si>
  <si>
    <t>https://www.doctoralia.com.mx/fernando-nicolas-benitez-ruiz/medico-general/guadalajara</t>
  </si>
  <si>
    <t>https://s3.us-east-1.amazonaws.com/doctoralia.com.mx/doctor/39c033/39c033f993cdd12973856afe7bd0f135_medium_square.jpg</t>
  </si>
  <si>
    <t>Dr. Fernando Nicolás Benítez Ruiz</t>
  </si>
  <si>
    <t>Núcleo Medico San Bernardo</t>
  </si>
  <si>
    <t>Isla izaro 3053 colonia villa guerrero, Guadalajara</t>
  </si>
  <si>
    <t>https://www.doctoralia.com.mx/alejandro-zuniga/medico-general/guadalajara</t>
  </si>
  <si>
    <t>https://s3.us-east-1.amazonaws.com/doctoralia.com.mx/doctor/551f38/551f3844244aba0405588e5142a5fe17_medium_square.jpg</t>
  </si>
  <si>
    <t>Dr. Alejandro Zuñiga</t>
  </si>
  <si>
    <t>Centro Hospitalario MAC Bernardette</t>
  </si>
  <si>
    <t>Av. Hidalgo 930, Guadalajara</t>
  </si>
  <si>
    <t>https://www.doctoralia.com.mx/clinicas/ms-mas-salud-d</t>
  </si>
  <si>
    <t>https://s3.us-east-1.amazonaws.com/doctoralia.com.mx/facility/faf804/faf804e7bf0e8153fb58ebde2ba3fbec_medium_square.jpg</t>
  </si>
  <si>
    <t>Ms Mas Salud D</t>
  </si>
  <si>
    <t>Gastroenterólogo, Neurólogo</t>
  </si>
  <si>
    <t>Ramon Corona  #575, Zapopan</t>
  </si>
  <si>
    <t>https://www.doctoralia.com.mx/jose-manuel-camarena-gonzalez/ginecologo/zapopan</t>
  </si>
  <si>
    <t>Dr. Jose Manuel Camarena Gonzalez</t>
  </si>
  <si>
    <t>Av. Tepeyac 1163-1, Zapopan</t>
  </si>
  <si>
    <t>https://www.doctoralia.com.mx/abraham-sprague-castro/especialista-en-rehabilitacion-y-medicina-fisica/guadalajara</t>
  </si>
  <si>
    <t>Dr. Abraham Sprague Castro</t>
  </si>
  <si>
    <t>https://www.doctoralia.com.mx/luis-enrique-sanchez-duenas/dermatologo/zapopan</t>
  </si>
  <si>
    <t>Dr. Luis Enrique Sánchez Dueñas</t>
  </si>
  <si>
    <t>https://www.doctoralia.com.mx/ricardo-mendoza-gutierrez/oftalmologo/guadalajara</t>
  </si>
  <si>
    <t>Dr. Ricardo Mendoza Gutiérrez</t>
  </si>
  <si>
    <t>Ave. Hidalgo 1768, Guadalajara</t>
  </si>
  <si>
    <t>https://www.doctoralia.com.mx/laura-macias-trinidad/especialista-en-rehabilitacion-y-medicina-fisica/zapopan</t>
  </si>
  <si>
    <t>Laura Macías Trinidad</t>
  </si>
  <si>
    <t>https://www.doctoralia.com.mx/diana-paloma-soltero-chavez/dentista-odontologo/zapopan</t>
  </si>
  <si>
    <t>Dra. Diana Paloma Soltero Chàvez</t>
  </si>
  <si>
    <t>Av. Obsidiana 3916, Zapopan</t>
  </si>
  <si>
    <t>https://www.doctoralia.com.mx/oscar-enrique-ramirez-ramirez/ortopedista-traumatologo/guadalajara</t>
  </si>
  <si>
    <t>Dr. Oscar Enrique Ramírez Ramírez</t>
  </si>
  <si>
    <t>https://www.doctoralia.com.mx/graciela-padilla-gutierrez/dentista-odontologo/guadalajara</t>
  </si>
  <si>
    <t>Dr. Graciela Padilla Gutierrez</t>
  </si>
  <si>
    <t>Calle Justo Sierra 1940 5, Guadalajara</t>
  </si>
  <si>
    <t>https://www.doctoralia.com.mx/karla-de-la-cruz-aguirre/ginecologo/guadalajara</t>
  </si>
  <si>
    <t>Dra. Karla De la Cruz Aguirre</t>
  </si>
  <si>
    <t>(MEDIFET SC.  ESPECIALISTAS EN MEDICINA MATERNO-FETAL.)  Lacandones 318 Int 9 y 10, Guadalajara</t>
  </si>
  <si>
    <t>https://www.doctoralia.com.mx/samuel-jonathan-blazquez-santana/angiologo/guadalajara</t>
  </si>
  <si>
    <t>https://s3.us-east-1.amazonaws.com/doctoralia.com.mx/doctor/607cf6/607cf6030081cf58eed8425f4f40c76d_medium_square.jpg</t>
  </si>
  <si>
    <t>Dr. Samuel Jonathan Blazquez Santana</t>
  </si>
  <si>
    <t>https://www.doctoralia.com.mx/victor-francisco-aguilera-de-niz/cirujano-general/guadalajara</t>
  </si>
  <si>
    <t>https://s3.us-east-1.amazonaws.com/doctoralia.com.mx/doctor/f6ef27/f6ef27789d6afb7adf35b541c9fb2512_medium_square.jpg</t>
  </si>
  <si>
    <t>Dr. Victor Francisco Aguilera de Niz</t>
  </si>
  <si>
    <t>Tarascos #3235 (a 2 cuadras del Hospital Angeles del Carmen), Guadalajara</t>
  </si>
  <si>
    <t>https://www.doctoralia.com.mx/priscila-salmeron-haro/nutricionista/guadalajara</t>
  </si>
  <si>
    <t>Lic. Priscila Salmerón Haro</t>
  </si>
  <si>
    <t>https://www.doctoralia.com.mx/dr-rene-gomez-cerda/oncologo-medico/guadalajara</t>
  </si>
  <si>
    <t>https://s3.us-east-1.amazonaws.com/doctoralia.com.mx/doctor/bdf728/bdf7282b8b79c7c9f95aac1296bacb0b_medium_square.jpg</t>
  </si>
  <si>
    <t>Dr. Rene Gomez Cerda</t>
  </si>
  <si>
    <t>Av. Cvln. Jorge Álvarez del Castillo 1504, Lomas Del Country, , Guadalajara</t>
  </si>
  <si>
    <t>https://www.doctoralia.com.mx/uzziel-moya/ortopedista-traumatologo/guadalajara</t>
  </si>
  <si>
    <t>Dr. Uzziel Moya</t>
  </si>
  <si>
    <t>Justo Sierra #2350, colonia Ladron de Guevara, Guadalajara</t>
  </si>
  <si>
    <t>https://www.doctoralia.com.mx/hugo-briseno-hanon/ginecologo/zapopan</t>
  </si>
  <si>
    <t>Dr. Hugo Briseño Hanon</t>
  </si>
  <si>
    <t>(Citologías, Obstetricia, Cirugía ginecológica, Cirugía de la mama, Patología mamaria, Colposcopia, Embarazo de alto riesgo, Ultrasonido, Ginecología pediátrica, Climaterio y menopausia, Ginecología de alta especialidad)</t>
  </si>
  <si>
    <t>Niño Obrero 846, Zapopan</t>
  </si>
  <si>
    <t>https://www.doctoralia.com.mx/jorge-luis-villatoro-fernandez/cardiologo-pediatrico-pediatra/zapopan</t>
  </si>
  <si>
    <t>https://s3.us-east-1.amazonaws.com/doctoralia.com.mx/doctor/0f2a76/0f2a76542f706b89a5755bd4235409db_medium_square.jpg</t>
  </si>
  <si>
    <t>Dr. Jorge Luis Villatoro Fernández</t>
  </si>
  <si>
    <t>Avenida Niño Obrero 1556, Zapopan</t>
  </si>
  <si>
    <t>https://www.doctoralia.com.mx/david-munguia-torres/cirujano-general/guadalajara</t>
  </si>
  <si>
    <t>Dr. David Munguia Torres</t>
  </si>
  <si>
    <t>https://www.doctoralia.com.mx/gloria-lilian-contreras-gonzalez/dermatologo/guadalajara</t>
  </si>
  <si>
    <t>https://s3.us-east-1.amazonaws.com/doctoralia.com.mx/doctor/f6493c/f6493c26349fef34f22828b7f2f956bb_medium_square.jpg</t>
  </si>
  <si>
    <t>Dra. Gloria Lilian Contreras González</t>
  </si>
  <si>
    <t>(Infecciones de la piel)</t>
  </si>
  <si>
    <t>Calle Goya 565, Guadalajara</t>
  </si>
  <si>
    <t>https://www.doctoralia.com.mx/eduardo-topete-arambula/dentista-odontologo/guadalajara</t>
  </si>
  <si>
    <t>Dr. Eduardo Topete Arambula</t>
  </si>
  <si>
    <t>Justo Sierra 2450, Guadalajara</t>
  </si>
  <si>
    <t>https://www.doctoralia.com.mx/fernando-romo-gonzalez/otorrinolaringologo/guadalajara</t>
  </si>
  <si>
    <t>https://s3.us-east-1.amazonaws.com/doctoralia.com.mx/doctor/b09596/b095969a901117f5d527d5c5aea2f2c8_medium_square.jpg</t>
  </si>
  <si>
    <t>Dr. Fernando Romo González</t>
  </si>
  <si>
    <t>(Trastornos del sueño, Cirugía de cabeza y cuello, Cirugía nasal funcional y estética)</t>
  </si>
  <si>
    <t>https://www.doctoralia.com.mx/andrea-nayeli-ramirez-yanez/psicologo/guadalajara</t>
  </si>
  <si>
    <t>https://s3.us-east-1.amazonaws.com/doctoralia.com.mx/doctor/aa6902/aa69023d003778b41f4330185ddf4d1a_medium_square.jpg</t>
  </si>
  <si>
    <t>Lic. Andrea Nayeli Ramírez Yáñez</t>
  </si>
  <si>
    <t>Terapia psicológica cognitivo conductual</t>
  </si>
  <si>
    <t>Av. Presa del Laurel #180A, Guadalajara</t>
  </si>
  <si>
    <t>https://www.doctoralia.com.mx/lorena-gonzalez-miranda/infectologo-pediatra/guadalajara</t>
  </si>
  <si>
    <t>https://s3.us-east-1.amazonaws.com/doctoralia.com.mx/doctor/0fc484/0fc484aac5f9c07e2d3b8c19197e5667_medium_square.jpg</t>
  </si>
  <si>
    <t>Dra. Lorena Gonzalez Miranda</t>
  </si>
  <si>
    <t>Pediatria e Infectologia. MotoMedical</t>
  </si>
  <si>
    <t>Avenida Nicolás Copérnico 3844, Guadalajara</t>
  </si>
  <si>
    <t>https://www.doctoralia.com.mx/javier-vega-cardona/medico-general/guadalajara</t>
  </si>
  <si>
    <t>https://pixel-p3.s3.us-east-1.amazonaws.com/doctor/avatar/74565e99/74565e99-0a7d-4f1b-ace5-a0eb35a14734_medium_square.jpg</t>
  </si>
  <si>
    <t>Dr. Javier Vega Cardona</t>
  </si>
  <si>
    <t>Calle Efraín González Luna 2531, Arcos Vallarta, Guadalajara</t>
  </si>
  <si>
    <t>https://www.doctoralia.com.mx/federico-aguila-estrada/medico-general/guadalajara</t>
  </si>
  <si>
    <t>https://s3.us-east-1.amazonaws.com/doctoralia.com.mx/doctor/2973a1/2973a10c4e7a8229facc80ee04d8e0df_medium_square.jpg</t>
  </si>
  <si>
    <t>Dr. Federico Aguila Estrada</t>
  </si>
  <si>
    <t>Enfermedades de niños y adultos</t>
  </si>
  <si>
    <t>Calle puerto del carmen 2185, Guadalajara</t>
  </si>
  <si>
    <t>https://www.doctoralia.com.mx/natali-sandoval-a/psicologo/guadalajara</t>
  </si>
  <si>
    <t>https://s3.us-east-1.amazonaws.com/doctoralia.com.mx/doctor/1b2f1b/1b2f1b68449c43ef75028b4764d0ac45_medium_square.jpg</t>
  </si>
  <si>
    <t>Lic. Natali Sandoval A.</t>
  </si>
  <si>
    <t>Natali Sandoval</t>
  </si>
  <si>
    <t>https://www.doctoralia.com.mx/maria-esther-hernandez/psicologo/guadalajara</t>
  </si>
  <si>
    <t>https://s3.us-east-1.amazonaws.com/doctoralia.com.mx/doctor/51022c/51022cfc53f21e6d77cdff58c00b4b48_medium_square.jpg</t>
  </si>
  <si>
    <t>Lic. Maria Esther Hernandez</t>
  </si>
  <si>
    <t>Islas virgenes 2094, Guadalajara</t>
  </si>
  <si>
    <t>https://www.doctoralia.com.mx/mayra-veronica-moreno/nutriologo-clinico/zapopan</t>
  </si>
  <si>
    <t>https://s3.us-east-1.amazonaws.com/doctoralia.com.mx/doctor/a8b003/a8b00324a8e091733f6b02468486f63d_medium_square.jpg</t>
  </si>
  <si>
    <t>Lic. Mayra Verónica Moreno</t>
  </si>
  <si>
    <t>Lic. Mayra Verónica  Moreno</t>
  </si>
  <si>
    <t>Av. Valle de Atemajac 2057, Zapopan</t>
  </si>
  <si>
    <t>https://www.doctoralia.com.mx/sergio-eduardo-franco/psicologo/guadalajara</t>
  </si>
  <si>
    <t>https://pixel-p3.s3.us-east-1.amazonaws.com/doctor/avatar/a083d7ef/a083d7ef-acf1-46c5-96b2-b14172bf4d1a_medium_square.jpg</t>
  </si>
  <si>
    <t>Lic. Sergio Eduardo Franco</t>
  </si>
  <si>
    <t>Herrera y Cairo 935, Guadalajara</t>
  </si>
  <si>
    <t>https://www.doctoralia.com.mx/eduardo-flores-preciado/cardiologo/zapopan</t>
  </si>
  <si>
    <t>https://pixel-p3.s3.us-east-1.amazonaws.com/doctor/avatar/07b72d10/07b72d10-c71e-4de7-817e-1a93107610e8_medium_square.jpg</t>
  </si>
  <si>
    <t>Lic. Eduardo Flores Preciado</t>
  </si>
  <si>
    <t>https://www.doctoralia.com.mx/israel-estrella/dentista-odontologo/guadalajara</t>
  </si>
  <si>
    <t>https://pixel-p3.s3.us-east-1.amazonaws.com/doctor/avatar/ce77bd78/ce77bd78-c176-4e57-b285-01956f59049b_medium_square.jpg</t>
  </si>
  <si>
    <t>Dr. Israel Estrella</t>
  </si>
  <si>
    <t>Av Fidel Velázquez</t>
  </si>
  <si>
    <t>597, Guadalajara</t>
  </si>
  <si>
    <t>https://www.doctoralia.com.mx/gregory-donaldo-ochoa-benites-2/psicologo/guadalajara</t>
  </si>
  <si>
    <t>https://pixel-p3.s3.us-east-1.amazonaws.com/doctor/avatar/6b48cbe2/6b48cbe2-9125-460c-a0c6-2e793cad05ee_medium_square.jpg</t>
  </si>
  <si>
    <t>Consultorio psicológico</t>
  </si>
  <si>
    <t>Sudán 825, Guadalajara</t>
  </si>
  <si>
    <t>https://www.doctoralia.com.mx/anibal-padilla/pediatra/zapopan</t>
  </si>
  <si>
    <t>https://pixel-p3.s3.us-east-1.amazonaws.com/doctor/avatar/3aa0a4e1/3aa0a4e1-1028-4e00-8471-e182fc71d441_medium_square.jpg</t>
  </si>
  <si>
    <t>Dr. Anibal Padilla</t>
  </si>
  <si>
    <t>CENTRO PEDIATRICO REAL SAN JOSE</t>
  </si>
  <si>
    <t>Avenida Central Guillermo González Camerena 911 Residencial Poniente, Zapopan</t>
  </si>
  <si>
    <t>https://www.doctoralia.com.mx/andrea-fernandez-fuentes/psicologo/guadalajara</t>
  </si>
  <si>
    <t>https://pixel-p3.s3.us-east-1.amazonaws.com/doctor/avatar/32a1cd0d/32a1cd0d-7a0f-41e6-aed6-5da51465acac_medium_square.jpg</t>
  </si>
  <si>
    <t>Lic. Andrea Fernández Fuentes</t>
  </si>
  <si>
    <t>Psicóloga Andrea Fernández Fuentes</t>
  </si>
  <si>
    <t>Atención en línea, Guadalajara</t>
  </si>
  <si>
    <t>https://www.doctoralia.com.mx/daphne-mildred-aguilar-valencia/fisioterapeuta/guadalajara</t>
  </si>
  <si>
    <t>https://pixel-p3.s3.us-east-1.amazonaws.com/doctor/avatar/cf8c733f/cf8c733f-3bba-4882-aa88-d99ed36d8b1d_medium_square.jpg</t>
  </si>
  <si>
    <t>Lic. Daphne Mildred Aguilar Valencia</t>
  </si>
  <si>
    <t>FISIODAM</t>
  </si>
  <si>
    <t>Isla gomera 4082, Guadalajara</t>
  </si>
  <si>
    <t>https://www.doctoralia.com.mx/alexa-mariana-quintero-nava/nutriologo-clinico/zapopan</t>
  </si>
  <si>
    <t>https://s3.us-east-1.amazonaws.com/doctoralia.com.mx/doctor/2d6f5d/2d6f5d3c89b8dd06cbe1290d25b5ee49_medium_square.jpg</t>
  </si>
  <si>
    <t>Mtra. Alexa Mariana Quintero Nava</t>
  </si>
  <si>
    <t>Nutriologa Alexa Quintero</t>
  </si>
  <si>
    <t>Av Naciones Unidas 5279, Zapopan</t>
  </si>
  <si>
    <t>https://www.doctoralia.com.mx/tomas-morgado-gonzalez/homeopata/guadalajara</t>
  </si>
  <si>
    <t>https://s3.us-east-1.amazonaws.com/doctoralia.com.mx/doctor/c8ef0f/c8ef0fa777c63eddd9e4eca4bc312789_medium_square.jpg</t>
  </si>
  <si>
    <t>Dr. Tomas Morgado González</t>
  </si>
  <si>
    <t>Av. Circunvalacion No. 29, Guadalajara</t>
  </si>
  <si>
    <t>https://www.doctoralia.com.mx/jorge-a-rodriguez-avarado/medico-general/guadalajara</t>
  </si>
  <si>
    <t>https://s3.us-east-1.amazonaws.com/doctoralia.com.mx/doctor/be80cf/be80cfd5fbe409142f00a928a23f6f8f_medium_square.jpg</t>
  </si>
  <si>
    <t>Dr. Jorge A. Rodriguez Avarado</t>
  </si>
  <si>
    <t>(Medicina antienvejecimiento, Medicina regenerativa, Medicina estética)</t>
  </si>
  <si>
    <t>CitoClinic Terapia Celular</t>
  </si>
  <si>
    <t>En CitoClinic Terapia Celular ubicada en Av. Hidalgo #3144 (ubicacion de google https://goo.gl/maps/p4Ez98XhnbeY4Nz29), Guadalajara</t>
  </si>
  <si>
    <t>https://www.doctoralia.com.mx/karen-dayan-lopez-chin/medico-general/guadalajara</t>
  </si>
  <si>
    <t>https://s3.us-east-1.amazonaws.com/doctoralia.com.mx/doctor/6f7993/6f7993ed6de5f006c0be7911cba96360_medium_square.jpg</t>
  </si>
  <si>
    <t>Dra. Karen Dayan Lopez Chin</t>
  </si>
  <si>
    <t>Dra Karen Dayan Lopez Chin.</t>
  </si>
  <si>
    <t>Guayaquil 2502 col. Providencia, Guadalajara</t>
  </si>
  <si>
    <t>https://www.doctoralia.com.mx/martin-ricardo-zepeda-rochin/ginecologo/guadalajara</t>
  </si>
  <si>
    <t>https://s3.us-east-1.amazonaws.com/doctoralia.com.mx/doctor/7b44d1/7b44d1f14a07acd6c45b507411064354_medium_square.jpg</t>
  </si>
  <si>
    <t>Dr. Martin Ricardo Zepeda Rochin</t>
  </si>
  <si>
    <t>Unidad de atención integral de Ginecología</t>
  </si>
  <si>
    <t>Calle de la Nebulosa #2916, colonia Jardines del Bosque, Guadalajara</t>
  </si>
  <si>
    <t>https://www.doctoralia.com.mx/christian-eder-orozco-arellano/internista/guadalajara</t>
  </si>
  <si>
    <t>https://s3.us-east-1.amazonaws.com/doctoralia.com.mx/doctor/10dbf3/10dbf392d89540693853bba637a9acf9_medium_square.jpg</t>
  </si>
  <si>
    <t>Dr. Christian Eder Orozco Arellano</t>
  </si>
  <si>
    <t>Núcleo de especialidades médicas Revolucion</t>
  </si>
  <si>
    <t>Avenida revolución 2123 , Guadalajara</t>
  </si>
  <si>
    <t>https://www.doctoralia.com.mx/veronica-yazmin-banuelos-gonzalez/psicologo/guadalajara</t>
  </si>
  <si>
    <t>https://s3.us-east-1.amazonaws.com/doctoralia.com.mx/doctor/5cf494/5cf494f309facab0d2292c5cf545a977_medium_square.jpg</t>
  </si>
  <si>
    <t>Lic. Veronica Yazmin Bañuelos González</t>
  </si>
  <si>
    <t>(Duelo,  intervención en crisis, Atención psicológica a víctimas de violencia, Tanatología)</t>
  </si>
  <si>
    <t>Consulta y Terapia Psicológica Guadalajara</t>
  </si>
  <si>
    <t>Hacienda Canutillo 1750 - A Circunvalación Oblatos, Guadalajara</t>
  </si>
  <si>
    <t>https://www.doctoralia.com.mx/marlen-palma-sanchez/psicologo/guadalajara</t>
  </si>
  <si>
    <t>https://s3.us-east-1.amazonaws.com/doctoralia.com.mx/doctor/d60ef1/d60ef12355868b226b3c01122a96ffec_medium_square.jpg</t>
  </si>
  <si>
    <t>Lic. Marlen Palma Sánchez</t>
  </si>
  <si>
    <t>NeuroInside</t>
  </si>
  <si>
    <t>Paseo de la Cadena 2993, Guadalajara</t>
  </si>
  <si>
    <t>https://www.doctoralia.com.mx/javier-maximiliano-osornio-guzman/nutricionista/guadalajara</t>
  </si>
  <si>
    <t>https://s3.us-east-1.amazonaws.com/doctoralia.com.mx/doctor/49e6d6/49e6d692b7547f2bdfe7534686010c52_medium_square.jpg</t>
  </si>
  <si>
    <t>Lic. Javier Maximiliano Osornio Guzmán</t>
  </si>
  <si>
    <t>Avila Camacho 1088, Guadalajara</t>
  </si>
  <si>
    <t>https://www.doctoralia.com.mx/ana-iris-jimenez-parra/nutriologo-clinico/guadalajara</t>
  </si>
  <si>
    <t>https://s3.us-east-1.amazonaws.com/doctoralia.com.mx/doctor/4a6a8a/4a6a8a8f192d2357cb0567cf9297442c_medium_square.jpg</t>
  </si>
  <si>
    <t>Lic. Ana iris Jiménez Parra</t>
  </si>
  <si>
    <t>Consulta Nutricional Adulto mayor</t>
  </si>
  <si>
    <t>https://www.doctoralia.com.mx/nadia-castillo/fisioterapeuta/guadalajara</t>
  </si>
  <si>
    <t>https://s3.us-east-1.amazonaws.com/doctoralia.com.mx/doctor/00b710/00b710092842f739da5ed7000ade553d_medium_square.jpg</t>
  </si>
  <si>
    <t>Lic. Nadia Castillo</t>
  </si>
  <si>
    <t>FISIOTERAPIA</t>
  </si>
  <si>
    <t>Pompeya, Guadalajara</t>
  </si>
  <si>
    <t>https://www.doctoralia.com.mx/jorge-alejandro-garcia-gonzalez/psicologo/guadalajara</t>
  </si>
  <si>
    <t>https://s3.us-east-1.amazonaws.com/doctoralia.com.mx/doctor/c39f09/c39f098e7f5423012abc44c20a9b3703_medium_square.jpg</t>
  </si>
  <si>
    <t>Lic. Jorge Alejandro García González</t>
  </si>
  <si>
    <t>Tejiendo nuestras voces</t>
  </si>
  <si>
    <t>Calzada Independencia 961, Guadalajara</t>
  </si>
  <si>
    <t>https://www.doctoralia.com.mx/alberto-ibarra-2/dentista-odontologo/monterrey</t>
  </si>
  <si>
    <t>https://s3.us-east-1.amazonaws.com/doctoralia.com.mx/doctor/252f9d/252f9d5d4d932733b1c5975e473f271e_medium_square.jpg</t>
  </si>
  <si>
    <t>Dr. Alberto Ibarra</t>
  </si>
  <si>
    <t>Solucion Dental</t>
  </si>
  <si>
    <t>Avenida Lázaro Cárdenas 610,</t>
  </si>
  <si>
    <t>https://www.doctoralia.com.mx/astrid-araujo/nutricionista-psicologo/guadalajara</t>
  </si>
  <si>
    <t>https://s3.us-east-1.amazonaws.com/doctoralia.com.mx/doctor/9f2b71/9f2b7157629134549d3d79d8ad229e92_medium_square.jpg</t>
  </si>
  <si>
    <t>Lic. Astrid Araujo</t>
  </si>
  <si>
    <t>(Nutrición deportiva, Psicología de la alimentación, Asesoría educativas)</t>
  </si>
  <si>
    <t>Nutrición y Psicología para tu estilo de vida</t>
  </si>
  <si>
    <t>https://www.doctoralia.com.mx/estefania-gonzalez-hernandez/psicologo/zapopan</t>
  </si>
  <si>
    <t>https://s3.us-east-1.amazonaws.com/doctoralia.com.mx/doctor/546157/546157d0df4f0b9ca1f5d3490673d576_medium_square.jpg</t>
  </si>
  <si>
    <t>Lic. Estefania Gonzalez Hernandez</t>
  </si>
  <si>
    <t>Monte falco 1484, Zapopan</t>
  </si>
  <si>
    <t>https://www.doctoralia.com.mx/luis-fernando-velazquez-martinez/psicologo/zapopan</t>
  </si>
  <si>
    <t>https://s3.us-east-1.amazonaws.com/doctoralia.com.mx/doctor/06a21d/06a21d68984b727f63497fe476aa5431_medium_square.jpg</t>
  </si>
  <si>
    <t>Mtro. Luis Fernando Velázquez Martínez</t>
  </si>
  <si>
    <t>Psicólogo Luis Fernando Velazquez</t>
  </si>
  <si>
    <t>https://www.doctoralia.com.mx/lorena-yarith-ramirez-navarro/terapeuta-complementario/guadalajara</t>
  </si>
  <si>
    <t>https://s3.us-east-1.amazonaws.com/doctoralia.com.mx/doctor/0019f0/0019f0bdcebcd00d0b9ce4c4792ed69a_medium_square.jpg</t>
  </si>
  <si>
    <t>Lic. Lorena Yarith Ramírez Navarro</t>
  </si>
  <si>
    <t>Psicoterapia cognitivo conductual contextual</t>
  </si>
  <si>
    <t>Reforma 1926, Guadalajara</t>
  </si>
  <si>
    <t>https://www.doctoralia.com.mx/maria-elizabeth-rex-pena/dentista-odontologo/guadalajara</t>
  </si>
  <si>
    <t>https://s3.us-east-1.amazonaws.com/doctoralia.com.mx/doctor/df2759/df2759e8fb2fc9b084bb955e85880dac_medium_square.jpg</t>
  </si>
  <si>
    <t>María Elizabeth Rex Peña</t>
  </si>
  <si>
    <t>Especialidades Odontológicas Dr. Rex</t>
  </si>
  <si>
    <t>Galileo Galilei 4240-4, Arboledas , Guadalajara</t>
  </si>
  <si>
    <t>https://www.doctoralia.com.mx/nancy-tarango-tarango/dentista-odontologo/san-pedro-tlaquepaque</t>
  </si>
  <si>
    <t>https://s3.us-east-1.amazonaws.com/doctoralia.com.mx/doctor/645e9e/645e9e98b626e4e005a288070d6c7780_medium_square.jpg</t>
  </si>
  <si>
    <t>Dra. Nancy Tarango Tarango</t>
  </si>
  <si>
    <t>Molardent</t>
  </si>
  <si>
    <t>Av. Niños héroes # 632 , San Pedro Tlaquepaque</t>
  </si>
  <si>
    <t>https://www.doctoralia.com.mx/monica-xitlally-ruiz-gonzalez/psicologo/guadalajara</t>
  </si>
  <si>
    <t>https://s3.us-east-1.amazonaws.com/doctoralia.com.mx/doctor/2ddadc/2ddadc7985f45f277f0f338b838fafda_medium_square.jpg</t>
  </si>
  <si>
    <t>Mtra. Mónica Xitlally Ruiz González</t>
  </si>
  <si>
    <t>(Duelo, Psicooncología, Cuidados paliativos, Psicoterapia gerontológica)</t>
  </si>
  <si>
    <t>https://www.doctoralia.com.mx/angeles-nunez/medico-general-terapeuta-complementario/ciudad-juarez</t>
  </si>
  <si>
    <t>https://s3.us-east-1.amazonaws.com/doctoralia.com.mx/doctor/937f70/937f701332af93c5ec06f4c7823779da_medium_square.jpg</t>
  </si>
  <si>
    <t>Dra. Angeles Nuñez</t>
  </si>
  <si>
    <t>(Medicina hiperbárica y de tratamiento de oxigenación,  heridas crónicas, Medicina regenerativa, Medicina antienvejecimiento, Bioneuroemoción, Medicina funcional, Cosmiatría, Ozonoterapia)</t>
  </si>
  <si>
    <t>av americas,</t>
  </si>
  <si>
    <t>https://www.doctoralia.com.mx/iliana-joselyn-correa-telles/medico-general/guadalajara</t>
  </si>
  <si>
    <t>https://s3.us-east-1.amazonaws.com/doctoralia.com.mx/doctor/4fe271/4fe271b21374b9df55da464e3020ab04_medium_square.jpg</t>
  </si>
  <si>
    <t>Dra. Iliana Joselyn Correa Telles</t>
  </si>
  <si>
    <t>CONSULTORIO MEDICINA GENERAL</t>
  </si>
  <si>
    <t>JARDINES DE SAN FRANCISCO 568, Guadalajara</t>
  </si>
  <si>
    <t>https://www.doctoralia.com.mx/roberto-espinosa-fernandez/dentista-odontologo/guadalajara</t>
  </si>
  <si>
    <t>https://s3.us-east-1.amazonaws.com/doctoralia.com.mx/doctor/852426/85242654104e1a00cafe9375e1a7b5cf_medium_square.jpg</t>
  </si>
  <si>
    <t>Dr. Roberto Espinosa Fernández</t>
  </si>
  <si>
    <t>REDENT</t>
  </si>
  <si>
    <t>Francisco Javier Gamboa 236, Guadalajara</t>
  </si>
  <si>
    <t>https://www.doctoralia.com.mx/garibaldi-corona-plancarte/medico-general/zapopan</t>
  </si>
  <si>
    <t>https://pixel-p3.s3.us-east-1.amazonaws.com/doctor/avatar/6d9652b4/6d9652b4-4bbd-4ac8-8d31-a2e8cf896728_medium_square.jpg</t>
  </si>
  <si>
    <t>Dr. Garibaldi Corona Plancarte</t>
  </si>
  <si>
    <t>MEDICINA GENERAL</t>
  </si>
  <si>
    <t>Julio Betancourt 975, Zapopan</t>
  </si>
  <si>
    <t>https://www.doctoralia.com.mx/rosalba-herrera/pediatra/guadalajara</t>
  </si>
  <si>
    <t>https://s3.us-east-1.amazonaws.com/doctoralia.com.mx/doctor/a25acb/a25acbfc01397cb8f58b3952f345b92a_medium_square.jpg</t>
  </si>
  <si>
    <t>Dra. Rosalba Herrera</t>
  </si>
  <si>
    <t>Consultorio Privado, Calle Justo Sierra 2363</t>
  </si>
  <si>
    <t>https://www.doctoralia.com.mx/benjamin-villaran-munoz/cirujano-plastico-cirujano-estetico-y-cosmetico/ajijic</t>
  </si>
  <si>
    <t>https://s3.us-east-1.amazonaws.com/doctoralia.com.mx/doctor/3e5f65/3e5f653d081c2223b4349e3a1bef39e9_medium_square.jpg</t>
  </si>
  <si>
    <t>Dr. Benjamin Villaran Muñoz</t>
  </si>
  <si>
    <t>Cirujano plástico, Cirujano estético y cosmético, Cirujano general</t>
  </si>
  <si>
    <t>(Lifting facial, Liposucción, Cirugía genital, Cirugía estética corporal)</t>
  </si>
  <si>
    <t>Av. Agustin Yanez 2457 Piso 1, Guadalajara</t>
  </si>
  <si>
    <t>https://www.doctoralia.com.mx/juan-pablo-iniguez-mata/fisioterapeuta/guadalajara</t>
  </si>
  <si>
    <t>https://s3.us-east-1.amazonaws.com/doctoralia.com.mx/doctor/b24502/b245026b8b0ded223affcf6e88854da2_medium_square.jpg</t>
  </si>
  <si>
    <t>Lic. Juan Pablo Iñiguez Mata</t>
  </si>
  <si>
    <t>https://www.doctoralia.com.mx/maria-antonieta-leal-teran/psicoanalista-psicologo/guadalajara</t>
  </si>
  <si>
    <t>https://s3.us-east-1.amazonaws.com/doctoralia.com.mx/doctor/ec7d4e/ec7d4e0ea463fc6dfed874095bf07a24_medium_square.jpg</t>
  </si>
  <si>
    <t>Lic. María Antonieta Leal Terán</t>
  </si>
  <si>
    <t>(Psicoterapia, Intervenciones en crisis, Trastornos en niños y adolescentes, Psicoterapia individual, Psicoterapia de pareja, Orientación vocacional)</t>
  </si>
  <si>
    <t>Efraín González Luna 2528 (interior 3), Guadalajara</t>
  </si>
  <si>
    <t>https://www.doctoralia.com.mx/abraham-flores/psicologo-psicoanalista/zapopan</t>
  </si>
  <si>
    <t>https://s3.us-east-1.amazonaws.com/doctoralia.com.mx/doctor/e36f03/e36f039cacf483596a131c6aa6447624_medium_square.jpg</t>
  </si>
  <si>
    <t>Mtro. Abraham Flores</t>
  </si>
  <si>
    <t>Santa Teresa de Jesús 148, Zapopan</t>
  </si>
  <si>
    <t>https://www.doctoralia.com.mx/omar-correa-fuentes/traumatologo-ortopedista/guadalajara</t>
  </si>
  <si>
    <t>https://s3.us-east-1.amazonaws.com/doctoralia.com.mx/doctor/62f14e/62f14e6f8633d196abf6b0772bce79ad_medium_square.jpg</t>
  </si>
  <si>
    <t>Dr. Omar Correa Fuentes</t>
  </si>
  <si>
    <t>(Cirugía de columna, Cirugía del pie, Artroscopia, Reconstrucción articular)</t>
  </si>
  <si>
    <t>Calle Coras 3704 Col. Monraz, esquina Rinconada de la Orquidea. Esta es mi ubicació https://goo.gl/maps/vPHfzC6UmW4KTqB1An de Google, Guadalajara</t>
  </si>
  <si>
    <t>https://www.doctoralia.com.mx/alejandro-solis/medico-general/guadalajara</t>
  </si>
  <si>
    <t>https://s3.us-east-1.amazonaws.com/doctoralia.com.mx/doctor/27ffac/27ffac2ac1e1af640865a9463e7e9af5_medium_square.jpg</t>
  </si>
  <si>
    <t>Dr. Alejandro Solís</t>
  </si>
  <si>
    <t>Cardenal #1218 Colonia Morelos, Guadalajara</t>
  </si>
  <si>
    <t>https://www.doctoralia.com.mx/oscar-torres-davalos/nutriologo-clinico/guadalajara</t>
  </si>
  <si>
    <t>https://s3.us-east-1.amazonaws.com/doctoralia.com.mx/doctor/7d6f8d/7d6f8d8fc080476fbe5c1c3ce61a208d_medium_square.jpg</t>
  </si>
  <si>
    <t>Lic. Oscar Torres Dávalos</t>
  </si>
  <si>
    <t>Hospital Sta. Teresita</t>
  </si>
  <si>
    <t>Calle Hospital1567-1, Guadalajara</t>
  </si>
  <si>
    <t>https://www.doctoralia.com.mx/iara-zaldo/medico-general/guadalajara</t>
  </si>
  <si>
    <t>Dra. Iara Zaldo</t>
  </si>
  <si>
    <t>Dermatología estética I.Z</t>
  </si>
  <si>
    <t>Juan Antonio de la Fuente 1043, Guadalajara</t>
  </si>
  <si>
    <t>https://www.doctoralia.com.mx/natalia-rodriguez-sosa/psicologo/guadalajara</t>
  </si>
  <si>
    <t>https://pixel-p3.s3.us-east-1.amazonaws.com/doctor/avatar/fd23f2d3/fd23f2d3-1c33-448e-bb0f-9fc7af146387_medium_square.jpg</t>
  </si>
  <si>
    <t>Lic. Natalia Rodriguez Sosa</t>
  </si>
  <si>
    <t>(Trastornos en niños y adolescentes, Psicología infantil, Pruebas psicométricas, Psicoterapia)</t>
  </si>
  <si>
    <t>Psicologia Infantil En Guadalajara</t>
  </si>
  <si>
    <t>Calle Francisco de Quevedo 219, Guadalajara</t>
  </si>
  <si>
    <t>https://www.doctoralia.com.mx/deogracias-valdez/homeopata/guadalajara</t>
  </si>
  <si>
    <t>https://s3.us-east-1.amazonaws.com/doctoralia.com.mx/doctor/8fe55a/8fe55aae1ab9b45bde3ba46033f2c37c_medium_square.jpg</t>
  </si>
  <si>
    <t>Lic. Deogracias Valdez</t>
  </si>
  <si>
    <t>Consulta Homeopática, GDL</t>
  </si>
  <si>
    <t>C. Manuel Acuña 945, Jesús, Guadalajara</t>
  </si>
  <si>
    <t>https://www.doctoralia.com.mx/cesar-e-vargas-reynoso/fisioterapeuta/zapopan</t>
  </si>
  <si>
    <t>https://pixel-p3.s3.us-east-1.amazonaws.com/doctor/avatar/28c954a8/28c954a8-8f33-4cb9-af2a-22ca59cad5ad_medium_square.jpg</t>
  </si>
  <si>
    <t>Lic. Cesar E. Vargas Reynoso</t>
  </si>
  <si>
    <t>Fisiohub. Fisioterapia neurológica y geriátrica</t>
  </si>
  <si>
    <t>San Juan Bosco 1332., Zapopan</t>
  </si>
  <si>
    <t>https://www.doctoralia.com.mx/jose-angel-chavez/fisioterapeuta/guadalajara</t>
  </si>
  <si>
    <t>https://pixel-p3.s3.us-east-1.amazonaws.com/doctor/avatar/e77f519c/e77f519c-1027-465d-b039-5e9c4893cc54_medium_square.jpg</t>
  </si>
  <si>
    <t>Lic. José Ángel Chávez</t>
  </si>
  <si>
    <t>FisioZone</t>
  </si>
  <si>
    <t>Av. Juan Palomar y Arias #136, Guadalajara</t>
  </si>
  <si>
    <t>https://www.doctoralia.com.mx/eduardo-miguel-navarrete-medina/anatomopatologo/guadalajara</t>
  </si>
  <si>
    <t>https://s3.us-east-1.amazonaws.com/doctoralia.com.mx/doctor/a3ca23/a3ca239054cec5dc526c04f282a3d9a2_medium_square.jpg</t>
  </si>
  <si>
    <t>Dr. Eduardo Miguel Navarrete Medina</t>
  </si>
  <si>
    <t>Cajal Patología</t>
  </si>
  <si>
    <t>Av. Unión # 226, Guadalajara</t>
  </si>
  <si>
    <t>https://www.doctoralia.com.mx/oscar-ollarvide-jonguitud/medico-general/guadalajara</t>
  </si>
  <si>
    <t>https://pixel-p3.s3.us-east-1.amazonaws.com/doctor/avatar/fc53686b/fc53686b-0944-421b-ac83-73023ed158f5_medium_square.jpg</t>
  </si>
  <si>
    <t>Dr. Oscar Ollarvide Jonguitud.</t>
  </si>
  <si>
    <t>Boulevard Puerta de Hierro 5150, Puerta de Hierro, Sotano 1, Consultorio NP10., Guadalajara</t>
  </si>
  <si>
    <t>https://www.doctoralia.com.mx/korel-antonio-hernandez-lopez/medico-general-cirujano-general/guadalajara</t>
  </si>
  <si>
    <t>https://pixel-p3.s3.us-east-1.amazonaws.com/doctor/avatar/f7616f51/f7616f51-721d-4b0f-843b-c048523e233c_medium_square.jpg</t>
  </si>
  <si>
    <t>Dr. Korel Antonio Hernández López</t>
  </si>
  <si>
    <t>Torre de Especialidades Hospital Angeles del Carmen</t>
  </si>
  <si>
    <t>https://www.doctoralia.com.mx/gustavo-armando-tafoya-arreguin/ortopedista-traumatologo/zapopan</t>
  </si>
  <si>
    <t>https://s3.us-east-1.amazonaws.com/doctoralia.com.mx/doctor/77e886/77e88646d7d5a6539492a98376f8e3fa_medium_square.jpg</t>
  </si>
  <si>
    <t>Dr. Gustavo Armando Tafoya Arreguin</t>
  </si>
  <si>
    <t>(Artroscopia y lesiones deportivas, Artroscopia de hombro, Cirugía hombro, Cirugía de rodilla, Artroplastia, Prótesis de cadera, Artroscopia de hombro, Cirugía de hombro, Reconstrucción articular, Prótesis de rodilla)</t>
  </si>
  <si>
    <t>https://www.doctoralia.com.mx/mitzi-yulissa-brambila-ornelas/dentista-odontologo/san-pedro-tlaquepaque</t>
  </si>
  <si>
    <t>https://s3.us-east-1.amazonaws.com/doctoralia.com.mx/doctor/b1b969/b1b9694f164873087f3ee827e9079e8b_medium_square.jpg</t>
  </si>
  <si>
    <t>Dra. Mitzi Yulissa Brambila Ornelas</t>
  </si>
  <si>
    <t>Dúo Dental</t>
  </si>
  <si>
    <t>C. Rosales 177-A, San Pedro Tlaquepaque</t>
  </si>
  <si>
    <t>https://www.doctoralia.com.mx/rosa-elena-espinosa-garcia/psicologo/guadalajara</t>
  </si>
  <si>
    <t>https://s3.us-east-1.amazonaws.com/doctoralia.com.mx/doctor/2c33c8/2c33c8c2a221ab4a405fe288cb88759d_medium_square.jpg</t>
  </si>
  <si>
    <t>Mtra. Rosa Elena Espinosa Garcia</t>
  </si>
  <si>
    <t>Lerdo de Tejada 2433, para cualquier cambio en su cita, llamar al 3630-2480 / 36-81, Guadalajara</t>
  </si>
  <si>
    <t>https://www.doctoralia.com.mx/berenice-rico-gomez/psicologo/guadalajara</t>
  </si>
  <si>
    <t>https://s3.us-east-1.amazonaws.com/doctoralia.com.mx/doctor/00cbab/00cbab7a88982e69fb499900b1b15f75_medium_square.jpg</t>
  </si>
  <si>
    <t>Lic. Berenice Rico Gómez</t>
  </si>
  <si>
    <t>( intervención en crisis, Tanatología)</t>
  </si>
  <si>
    <t>Atención Psicológica para Adultos</t>
  </si>
  <si>
    <t>Justo Sierra 2388 casi esq. con Luis Pérez Verdia colonia Ladrón de Guevara, Guadalajara</t>
  </si>
  <si>
    <t>https://www.doctoralia.com.mx/lorena-esmeralda-villa-cazares/psicologo/guadalajara</t>
  </si>
  <si>
    <t>https://s3.us-east-1.amazonaws.com/doctoralia.com.mx/doctor/4864c3/4864c35f1e4275edc8d1be7a69ac29b6_medium_square.jpg</t>
  </si>
  <si>
    <t>Mtra. Lorena Esmeralda Villa Cazares</t>
  </si>
  <si>
    <t>Calle Belén 294, Guadalajara</t>
  </si>
  <si>
    <t>https://www.doctoralia.com.mx/jean-herold-jean-leger/medico-general/guadalajara</t>
  </si>
  <si>
    <t>https://s3.us-east-1.amazonaws.com/doctoralia.com.mx/doctor/e16cd1/e16cd19a88bb18131fa772a07591fe48_medium_square.jpg</t>
  </si>
  <si>
    <t>Dr. Jean Herold Jean Leger</t>
  </si>
  <si>
    <t>Calzada Juan Pablo II 840, Guadalajara</t>
  </si>
  <si>
    <t>https://www.doctoralia.com.mx/luis-arnoldo-munoz-nevarez/geriatra-internista/guadalajara</t>
  </si>
  <si>
    <t>https://s3.us-east-1.amazonaws.com/doctoralia.com.mx/doctor/3dc822/3dc82276da29da0a1b083553a0b8175f_medium_square.jpg</t>
  </si>
  <si>
    <t>Dr. Luis Arnoldo Muñoz Nevárez</t>
  </si>
  <si>
    <t>(Demencias)</t>
  </si>
  <si>
    <t>Medica San Pablo</t>
  </si>
  <si>
    <t>Avenida General  Eulogio Parra 2969 , Guadalajara</t>
  </si>
  <si>
    <t>https://www.doctoralia.com.mx/roberto-hernandez-raygoza/neumologo-pediatra-pediatra/guadalajara</t>
  </si>
  <si>
    <t>https://s3.us-east-1.amazonaws.com/doctoralia.com.mx/doctor/ae8d75/ae8d754b9777b71264359a6dadc3ced1_medium_square.jpg</t>
  </si>
  <si>
    <t>Dr. Roberto Hernandez Raygoza</t>
  </si>
  <si>
    <t>Cuauhtémoc, 26, Guadalajara</t>
  </si>
  <si>
    <t>https://www.doctoralia.com.mx/carlos-eduardo-plascencia-iniguez/medico-general/guadalajara</t>
  </si>
  <si>
    <t>Dr. Carlos Eduardo Plascencia Iñiguez</t>
  </si>
  <si>
    <t>GFZ</t>
  </si>
  <si>
    <t>Andres Teran 506, Guadalajara</t>
  </si>
  <si>
    <t>https://www.doctoralia.com.mx/jesus-adrian-lopez-castro/psiquiatra/guadalajara</t>
  </si>
  <si>
    <t>https://s3.us-east-1.amazonaws.com/doctoralia.com.mx/doctor/8ee535/8ee5358ea43a3c8c4336d24c7f34ae22_medium_square.jpg</t>
  </si>
  <si>
    <t>Dr. Jesús Adrián López Castro</t>
  </si>
  <si>
    <t>Córdoba 1601, Guadalajara</t>
  </si>
  <si>
    <t>https://www.doctoralia.com.mx/jessica-falcon-duarte/fisioterapeuta/zapopan</t>
  </si>
  <si>
    <t>Lic. Jessica Falcon Duarte</t>
  </si>
  <si>
    <t>(Geriátrica, Osteopatía)</t>
  </si>
  <si>
    <t>Comerciantes 5389, Zapopan</t>
  </si>
  <si>
    <t>https://www.doctoralia.com.mx/karina-vanessa-guzman-murillo/dentista-odontologo/guadalajara</t>
  </si>
  <si>
    <t>Dra. Karina Vanessa Guzmán Murillo</t>
  </si>
  <si>
    <t>Odontologia Integral Profesional</t>
  </si>
  <si>
    <t>Av. Fidel Velázquez #1937, Guadalajara</t>
  </si>
  <si>
    <t>https://www.doctoralia.com.mx/mariana-flores-villalpando/nutriologo-clinico/guadalajara</t>
  </si>
  <si>
    <t>https://s3.us-east-1.amazonaws.com/doctoralia.com.mx/doctor/7e49fd/7e49fd303aa2fc3bc4e195f2ce073cba_medium_square.jpg</t>
  </si>
  <si>
    <t>Lic. Mariana Flores Villalpando</t>
  </si>
  <si>
    <t>Arcana Nutrición y Fitness - Consulta presencial</t>
  </si>
  <si>
    <t>Calz. Federalismo 557, Guadalajara</t>
  </si>
  <si>
    <t>https://www.doctoralia.com.mx/luis-miguel-roman-pintos/internista/zapopan</t>
  </si>
  <si>
    <t>https://s3.us-east-1.amazonaws.com/doctoralia.com.mx/doctor/8352cb/8352cba88244063b11603ce09cce1f1b_medium_square.jpg</t>
  </si>
  <si>
    <t>Dr. Luis Miguel Román Pintos</t>
  </si>
  <si>
    <t>Lacandones 318 (Complejo Médico Monraz), Zapopan</t>
  </si>
  <si>
    <t>https://www.doctoralia.com.mx/dania-lizette-lira-castaneda/nutriologo-clinico/gustavo-a-madero</t>
  </si>
  <si>
    <t>https://s3.us-east-1.amazonaws.com/doctoralia.com.mx/doctor/b866d1/b866d1c19bf3e72d127f09e9861ccd23_medium_square.jpg</t>
  </si>
  <si>
    <t>Lic. Dania Lizette Lira Castañeda</t>
  </si>
  <si>
    <t>(Nutrición en enfermedad renal, Enfermedades cardiovasculares)</t>
  </si>
  <si>
    <t>https://www.doctoralia.com.mx/rosendo-campos-huizar/dentista-odontologo/guadalajara</t>
  </si>
  <si>
    <t>https://s3.us-east-1.amazonaws.com/doctoralia.com.mx/doctor/67cd74/67cd74f6a91678cbdfaa44cc904e7160_medium_square.jpg</t>
  </si>
  <si>
    <t>Dr. Rosendo Campos Huizar</t>
  </si>
  <si>
    <t>Dentalogic</t>
  </si>
  <si>
    <t>Joaquin Ángulo 28Z, Guadalajara</t>
  </si>
  <si>
    <t>https://www.doctoralia.com.mx/guadalupe-sandoval/psicologo/zapopan</t>
  </si>
  <si>
    <t>https://s3.us-east-1.amazonaws.com/doctoralia.com.mx/doctor/b79334/b793343b64741584e2c3af2438a90eb6_medium_square.jpg</t>
  </si>
  <si>
    <t>Lic. Guadalupe Sandoval</t>
  </si>
  <si>
    <t>Psicóloga Guadalupe Sandoval</t>
  </si>
  <si>
    <t>Claudio Ptolomeo 5821, Zapopan</t>
  </si>
  <si>
    <t>https://www.doctoralia.com.mx/jaqueline-gonzalez-castaneda/psicologo/guadalajara</t>
  </si>
  <si>
    <t>https://s3.us-east-1.amazonaws.com/doctoralia.com.mx/doctor/fd9efc/fd9efc7601ee141e0e72bd437e0fb553_medium_square.jpg</t>
  </si>
  <si>
    <t>Lic. Jaqueline González Castañeda</t>
  </si>
  <si>
    <t>Psicoterapia psicoanalitica</t>
  </si>
  <si>
    <t>Calle Carlos Pereira #738, Guadalajara</t>
  </si>
  <si>
    <t>https://www.doctoralia.com.mx/dolores-patricia-hernandez-gutierrez/enfermero/guadalajara</t>
  </si>
  <si>
    <t>https://s3.us-east-1.amazonaws.com/doctoralia.com.mx/doctor/574112/57411221c8df103fb9653fdff648c5fa_medium_square.jpg</t>
  </si>
  <si>
    <t>Lic. Dolores Patricia Hernández Gutiérrez</t>
  </si>
  <si>
    <t>Enseñanza en cuidados de heridas y cateterismo vesical intermitente</t>
  </si>
  <si>
    <t>Miguel Blanco 925, Guadalajara</t>
  </si>
  <si>
    <t>https://www.doctoralia.com.mx/julio-alberto-navarro-perez/ortopedista-traumatologo/guadalajara</t>
  </si>
  <si>
    <t>https://s3.us-east-1.amazonaws.com/doctoralia.com.mx/doctor/4dee67/4dee67708583c507c5724771f60694cf_medium_square.jpg</t>
  </si>
  <si>
    <t>Dr. Julio Alberto Navarro Pérez</t>
  </si>
  <si>
    <t>Dr. Julio Navarro. Ortopedista</t>
  </si>
  <si>
    <t>Av. Vallarta 3060, Hospital Medyartros, PISO 6 CONSULTORIO 603A., Guadalajara</t>
  </si>
  <si>
    <t>https://www.doctoralia.com.mx/leslie-samantha-soto-lopez/nutriologo-clinico/guadalajara</t>
  </si>
  <si>
    <t>https://s3.us-east-1.amazonaws.com/doctoralia.com.mx/doctor/fc4aec/fc4aeced00fb44fcda4ca4c34da0805b_medium_square.jpg</t>
  </si>
  <si>
    <t>Lic. Leslie Samantha Soto Lopez</t>
  </si>
  <si>
    <t>Nutricion Clinica</t>
  </si>
  <si>
    <t>Antonio Rivas de Mercado 339, Guadalajara</t>
  </si>
  <si>
    <t>https://www.doctoralia.com.mx/anabel-ramos-ibarra/psicologo/guadalajara</t>
  </si>
  <si>
    <t>https://s3.us-east-1.amazonaws.com/doctoralia.com.mx/doctor/1c3642/1c3642b0949fa76e1bfc52ea70912da7_medium_square.jpg</t>
  </si>
  <si>
    <t>Lic. Anabel Ramos Ibarra</t>
  </si>
  <si>
    <t>Psicología niñas, niños y adolescentes</t>
  </si>
  <si>
    <t>Calle Iztaccihuatl 1422, Guadalajara</t>
  </si>
  <si>
    <t>https://www.doctoralia.com.mx/nissi-daniel-moreno-rodriguez/dentista-odontologo/guadalajara</t>
  </si>
  <si>
    <t>https://s3.us-east-1.amazonaws.com/doctoralia.com.mx/doctor/9241de/9241de9eea122ea4a7137526c92d551b_medium_square.jpg</t>
  </si>
  <si>
    <t>Dr. Nissi Daniel Moreno Rodríguez</t>
  </si>
  <si>
    <t>MC odontología Integral</t>
  </si>
  <si>
    <t>Av.Rio Nilo 2395--C, Guadalajara</t>
  </si>
  <si>
    <t>https://www.doctoralia.com.mx/norma-jimenez-covarrubias/dentista-odontologo/guadalajara</t>
  </si>
  <si>
    <t>Dra. Norma Jiménez Covarrubias</t>
  </si>
  <si>
    <t>Dentista</t>
  </si>
  <si>
    <t>Manuel acuña 1471, Guadalajara</t>
  </si>
  <si>
    <t>https://www.doctoralia.com.mx/judith-diaz/nutricionista/guadalajara</t>
  </si>
  <si>
    <t>https://s3.us-east-1.amazonaws.com/doctoralia.com.mx/doctor/3fe794/3fe794d3b64af4289269d77a0026dcf4_medium_square.jpg</t>
  </si>
  <si>
    <t>Lic. Judith Diaz</t>
  </si>
  <si>
    <t>Judith Díaz-Nutrición</t>
  </si>
  <si>
    <t>José María Verea 2767, Guadalajara</t>
  </si>
  <si>
    <t>https://www.doctoralia.com.mx/martin-paoletti/psicologo/guadalajara</t>
  </si>
  <si>
    <t>https://s3.us-east-1.amazonaws.com/doctoralia.com.mx/doctor/ba6cd2/ba6cd24bf96ec0ac67acaedc59e9d0a3_medium_square.jpg</t>
  </si>
  <si>
    <t>Lic. Martin Paoletti</t>
  </si>
  <si>
    <t>Martin Paoletti</t>
  </si>
  <si>
    <t>https://www.doctoralia.com.mx/xochitl-ortega/nutricionista/guadalajara</t>
  </si>
  <si>
    <t>https://s3.us-east-1.amazonaws.com/doctoralia.com.mx/doctor/cffd78/cffd78fa7cdb7d78cd8ebe5dc7f2848c_medium_square.jpg</t>
  </si>
  <si>
    <t>Lic. Xóchitl Ortega</t>
  </si>
  <si>
    <t>Nutrición consciente</t>
  </si>
  <si>
    <t>https://www.doctoralia.com.mx/jesica-monserrath-cervantes-hernandez/psicologo/guadalajara</t>
  </si>
  <si>
    <t>https://s3.us-east-1.amazonaws.com/doctoralia.com.mx/doctor/d6232a/d6232a89551083217f560183e6be94df_medium_square.jpg</t>
  </si>
  <si>
    <t>Lic. Jesica Monserrath Cervantes Hernandez</t>
  </si>
  <si>
    <t>Psicología</t>
  </si>
  <si>
    <t>Juan Manuel 1401 Col. Americana, Zona Centro, Guadalajara</t>
  </si>
  <si>
    <t>https://www.doctoralia.com.mx/emmanuel-contreras-cabrera/psicologo/guadalajara</t>
  </si>
  <si>
    <t>https://s3.us-east-1.amazonaws.com/doctoralia.com.mx/doctor/b83ee4/b83ee437800363a0d6e2bc3e03c49bec_medium_square.jpg</t>
  </si>
  <si>
    <t>Lic. Emmanuel Contreras Cabrera</t>
  </si>
  <si>
    <t>Psicólogo adicciones Emmanuel Contreras</t>
  </si>
  <si>
    <t>Isla tobago 2837, Guadalajara</t>
  </si>
  <si>
    <t>https://www.doctoralia.com.mx/kevin-yair-garcia-corona/medico-general/tlaquepaque</t>
  </si>
  <si>
    <t>https://s3.us-east-1.amazonaws.com/doctoralia.com.mx/doctor/776bec/776bec2c514e057dfba724499ed02684_medium_square.jpg</t>
  </si>
  <si>
    <t>Dr. Kevin Yair García Corona</t>
  </si>
  <si>
    <t>J&amp;Y CONSULTORIO MÉDICO-NUTRICIONAL</t>
  </si>
  <si>
    <t>Rio La Paz 2722, Tlaquepaque</t>
  </si>
  <si>
    <t>https://www.doctoralia.com.mx/ma-de-lourdes-correa-cortez/medico-general/guadalajara</t>
  </si>
  <si>
    <t>https://s3.us-east-1.amazonaws.com/doctoralia.com.mx/doctor/bfccbb/bfccbbfe52a7f035127c361873324cc7_medium_square.jpg</t>
  </si>
  <si>
    <t>Dra. Ma de Lourdes Correa Cortez</t>
  </si>
  <si>
    <t>Medicina familiar</t>
  </si>
  <si>
    <t>Jardines japoneses 3449, Guadalajara</t>
  </si>
  <si>
    <t>https://www.doctoralia.com.mx/aidee-margarita-esparza-aguayo/analista-clinico/guadalajara</t>
  </si>
  <si>
    <t>https://s3.us-east-1.amazonaws.com/doctoralia.com.mx/doctor/cebe96/cebe9688a49f8bbda793b718616f6bae_medium_square.jpg</t>
  </si>
  <si>
    <t>Lic. Aidee Margarita Esparza Aguayo</t>
  </si>
  <si>
    <t>Analista clínico</t>
  </si>
  <si>
    <t>QFB y Cosmetóloga  Aidee  Margarita Esparza Aguayo</t>
  </si>
  <si>
    <t>Cerca de Plaza Forum . Calle Fray Luis de León 804 colonia universitaria entre Fernando Mendez y Cristobal de oñate, Guadalajara</t>
  </si>
  <si>
    <t>https://www.doctoralia.com.mx/alejandro-garcia-9/psicologo/guadalajara</t>
  </si>
  <si>
    <t>https://s3.us-east-1.amazonaws.com/doctoralia.com.mx/doctor/2f1a6e/2f1a6ed70dcdf6436836755cda866842_medium_square.jpg</t>
  </si>
  <si>
    <t>Lic. Alejandro Garcia</t>
  </si>
  <si>
    <t>Psic. Alejandro García</t>
  </si>
  <si>
    <t>Av, Guadalajara</t>
  </si>
  <si>
    <t>https://www.doctoralia.com.mx/francisco-javier-ascencio-garcia/nutricionista/san-pedro-tlaquepaque</t>
  </si>
  <si>
    <t>https://s3.us-east-1.amazonaws.com/doctoralia.com.mx/doctor/0dc161/0dc16171b40e931dbee719b27c2c5f74_medium_square.jpg</t>
  </si>
  <si>
    <t>Dr. Francisco Javier Ascencio Garcia</t>
  </si>
  <si>
    <t>Nutricion dirigida a Obesidad, Control de Peso, Hipotiroidismo y Diebetes,</t>
  </si>
  <si>
    <t>Donato Guerra # 143, San Pedro Tlaquepaque</t>
  </si>
  <si>
    <t>https://www.doctoralia.com.mx/andrea-elizabeth-cervantes-rivera/dentista-odontologo/guadalajara</t>
  </si>
  <si>
    <t>https://s3.us-east-1.amazonaws.com/doctoralia.com.mx/doctor/f25bb1/f25bb1dcf83bb1f9d4202729768c0d4d_medium_square.jpg</t>
  </si>
  <si>
    <t>Dra. Andrea Elizabeth Cervantes Rivera</t>
  </si>
  <si>
    <t>C.D. Andrea Cervantes</t>
  </si>
  <si>
    <t>Manuel M. Dieguez 120, Guadalajara</t>
  </si>
  <si>
    <t>https://www.doctoralia.com.mx/cinthya-barajas/medico-general/guadalajara</t>
  </si>
  <si>
    <t>https://s3.us-east-1.amazonaws.com/doctoralia.com.mx/doctor/ff72c8/ff72c8d3ad8139aac627305bc8bf5215_medium_square.jpg</t>
  </si>
  <si>
    <t>Dra. Cinthya Barajas</t>
  </si>
  <si>
    <t>Med antiage cbarajas</t>
  </si>
  <si>
    <t>Circunvalación Agustín yañez 2246, Guadalajara</t>
  </si>
  <si>
    <t>https://www.doctoralia.com.mx/monica-fabiola-meza-uribe/medico-general/zapopan</t>
  </si>
  <si>
    <t>https://s3.us-east-1.amazonaws.com/doctoralia.com.mx/doctor/8d3056/8d305668e6ab07dc0051be3c72240fd5_medium_square.jpg</t>
  </si>
  <si>
    <t>Dra. Monica Fabiola Meza Uribe</t>
  </si>
  <si>
    <t>Medicina Estética y Antienvejecimiento</t>
  </si>
  <si>
    <t>Felipe zeter 3477 col. paseos del sol, Zapopan</t>
  </si>
  <si>
    <t>https://www.doctoralia.com.mx/alejandra-chavez-3/psicologo/zapopan</t>
  </si>
  <si>
    <t>https://s3.us-east-1.amazonaws.com/doctoralia.com.mx/doctor/02e84c/02e84c157739cdc7aa465dd10c1e1c65_medium_square.jpg</t>
  </si>
  <si>
    <t>Lic. Alejandra Chavez</t>
  </si>
  <si>
    <t>Terapia Psicológica</t>
  </si>
  <si>
    <t>Felipe Carrillo Puerto 5260, Zapopan</t>
  </si>
  <si>
    <t>https://www.doctoralia.com.mx/eugenia-perez-cuellar/nutriologo-clinico/guadalajara</t>
  </si>
  <si>
    <t>https://s3.us-east-1.amazonaws.com/doctoralia.com.mx/doctor/eda4f6/eda4f6cb853fb011117498a24c714643_medium_square.jpg</t>
  </si>
  <si>
    <t>Lic. Eugenia Pérez Cuellar</t>
  </si>
  <si>
    <t>tarascos 3385 consultorio 12, Guadalajara</t>
  </si>
  <si>
    <t>https://www.doctoralia.com.mx/roberto-hoyos-arceo/medico-general/guadalajara</t>
  </si>
  <si>
    <t>https://s3.us-east-1.amazonaws.com/doctoralia.com.mx/doctor/bf9edf/bf9edfad2ba647ce496357b9b5a98fea_medium_square.jpg</t>
  </si>
  <si>
    <t>Dr. Roberto Hoyos Arceo</t>
  </si>
  <si>
    <t>Nutrición clínica</t>
  </si>
  <si>
    <t>Av Vallarta 3233 local 9G, Guadalajara</t>
  </si>
  <si>
    <t>https://www.doctoralia.com.mx/uriel-alejandro-viera-tirado/urologo/tlaquepaque</t>
  </si>
  <si>
    <t>https://s3.us-east-1.amazonaws.com/doctoralia.com.mx/doctor/b15261/b15261d7514df8034fabb596ccc02f56_medium_square.jpg</t>
  </si>
  <si>
    <t>Dr. Uriel Alejandro Viera Tirado</t>
  </si>
  <si>
    <t>Urologia Especializada</t>
  </si>
  <si>
    <t>Francisco Silva romero 11, Tlaquepaque</t>
  </si>
  <si>
    <t>https://www.doctoralia.com.mx/jaime-henriquez-cabrera-2/internista/guadalajara</t>
  </si>
  <si>
    <t>https://s3.us-east-1.amazonaws.com/doctoralia.com.mx/doctor/a82210/a82210522514c54eb1edfd15a28d2390_medium_square.jpg</t>
  </si>
  <si>
    <t>Dr. Jaime Henriquez Cabrera</t>
  </si>
  <si>
    <t>Quebec 632-403, Guadalajara</t>
  </si>
  <si>
    <t>https://www.doctoralia.com.mx/juan-tomas-coffeen-cabrera/psicologo/guadalajara</t>
  </si>
  <si>
    <t>https://s3.us-east-1.amazonaws.com/doctoralia.com.mx/doctor/84aca5/84aca538761c82ba920759bb1da5ebc2_medium_square.jpg</t>
  </si>
  <si>
    <t>Lic. Juan Tomas Coffeen Cabrera</t>
  </si>
  <si>
    <t>Atención psicológica en general y a víctimas de acoso laboral</t>
  </si>
  <si>
    <t>Calle la Luna 2891, Guadalajara</t>
  </si>
  <si>
    <t>https://www.doctoralia.com.mx/blanca-malagon/dentista-odontologo/guadalajara</t>
  </si>
  <si>
    <t>https://s3.us-east-1.amazonaws.com/doctoralia.com.mx/doctor/acb636/acb636cf3059af4742a31d1712938733_medium_square.jpg</t>
  </si>
  <si>
    <t>Dra. Blanca Malagón</t>
  </si>
  <si>
    <t>Dentista Blanca Malagón</t>
  </si>
  <si>
    <t>Díaz Mirón #295, Hernández Romo , Guadalajara</t>
  </si>
  <si>
    <t>https://www.doctoralia.com.mx/adriana-gutierrez-quintero/dentista-odontologo/guadalajara</t>
  </si>
  <si>
    <t>https://s3.us-east-1.amazonaws.com/doctoralia.com.mx/doctor/d6be23/d6be23d0bb437ad4f80d77b67671342c_medium_square.jpg</t>
  </si>
  <si>
    <t>Dra. Adriana Gutierrez Quintero</t>
  </si>
  <si>
    <t>Odontopediatria y Ortodoncia</t>
  </si>
  <si>
    <t>Av Rosario Castellanos 2245, Guadalajara</t>
  </si>
  <si>
    <t>https://www.doctoralia.com.mx/fabian-agustin-monita-martinez/psicologo/guadalajara</t>
  </si>
  <si>
    <t>https://s3.us-east-1.amazonaws.com/doctoralia.com.mx/doctor/7b1692/7b16928b17fb50daf64ae52816d4871f_medium_square.jpg</t>
  </si>
  <si>
    <t>Lic. Fabián Agustín Monita Martinez</t>
  </si>
  <si>
    <t>Mente Artífice</t>
  </si>
  <si>
    <t>Silverio Garcia #171 , Guadalajara</t>
  </si>
  <si>
    <t>https://www.doctoralia.com.mx/katia-pallares-sandoval/nutricionista/zapopan</t>
  </si>
  <si>
    <t>https://s3.us-east-1.amazonaws.com/doctoralia.com.mx/doctor/c2139c/c2139c43394267441d58b61dba0e091c_medium_square.jpg</t>
  </si>
  <si>
    <t>Lic. Katia Pallares Sandoval</t>
  </si>
  <si>
    <t>Hospital puerta de hierre Norte, Jalisco</t>
  </si>
  <si>
    <t>https://www.doctoralia.com.mx/lizeth-mendoza/psicologo/guadalajara</t>
  </si>
  <si>
    <t>https://s3.us-east-1.amazonaws.com/doctoralia.com.mx/doctor/023f48/023f48eab41450124c8ed5b7fbaa709f_medium_square.jpg</t>
  </si>
  <si>
    <t>Lic. Lizeth Mendoza</t>
  </si>
  <si>
    <t>Asesoria Psicologica</t>
  </si>
  <si>
    <t>Donato Guerra #701, Guadalajara</t>
  </si>
  <si>
    <t>https://www.doctoralia.com.mx/cynthia-gabriela-gonzalez-romano/medico-general/guadalajara</t>
  </si>
  <si>
    <t>https://s3.us-east-1.amazonaws.com/doctoralia.com.mx/doctor/feaa90/feaa904eebbdd7398d0b31eed29963fb_medium_square.jpg</t>
  </si>
  <si>
    <t>Dra. Cynthia Gabriela González Romano</t>
  </si>
  <si>
    <t>Centro Terapéutico Kuxtal</t>
  </si>
  <si>
    <t>Av. de la Paz 2823, Guadalajara</t>
  </si>
  <si>
    <t>https://www.doctoralia.com.mx/daniel-alberto-salazar-hernandez/dentista-odontologo/guadalajara</t>
  </si>
  <si>
    <t>https://s3.us-east-1.amazonaws.com/doctoralia.com.mx/doctor/e96665/e966659639da36d7a1718ad897b87ed5_medium_square.jpg</t>
  </si>
  <si>
    <t>Dr. Daniel Alberto Salazar Hernández</t>
  </si>
  <si>
    <t>Dental DASH</t>
  </si>
  <si>
    <t>Avenida López Mateos 674 consultorio 4, Guadalajara</t>
  </si>
  <si>
    <t>https://www.doctoralia.com.mx/karla-sanchez-2/nutricionista/guadalajara</t>
  </si>
  <si>
    <t>https://s3.us-east-1.amazonaws.com/doctoralia.com.mx/doctor/26182b/26182b27709c734be3cdf6380ef7336a_medium_square.jpg</t>
  </si>
  <si>
    <t>Lic. Karla Sanchez</t>
  </si>
  <si>
    <t>Nutrióloga Karla Sanchez</t>
  </si>
  <si>
    <t>Calle Coras, Monraz.,</t>
  </si>
  <si>
    <t>https://www.doctoralia.com.mx/jorge-alejandro-torres-perez-2/medico-general/guadalajara</t>
  </si>
  <si>
    <t>https://s3.us-east-1.amazonaws.com/doctoralia.com.mx/doctor/30ad19/30ad19d83f4bd25c1ff4bc6a3a655059_medium_square.jpg</t>
  </si>
  <si>
    <t>Dr. Jorge Alejandro Torres Pèrez</t>
  </si>
  <si>
    <t>CLINICA BIOMEDICA ESPECIALIZADA</t>
  </si>
  <si>
    <t>Turquesa 3227, Guadalajara</t>
  </si>
  <si>
    <t>https://www.doctoralia.com.mx/marlene-topete-dominguez/dentista-odontologo/guadalajara</t>
  </si>
  <si>
    <t>https://s3.us-east-1.amazonaws.com/doctoralia.com.mx/doctor/00cd81/00cd81fb2611c32d36819723d6f448df_medium_square.jpg</t>
  </si>
  <si>
    <t>Marlene Topete Dominguez</t>
  </si>
  <si>
    <t>Ortodoncia Marlene Topete</t>
  </si>
  <si>
    <t>Av.Circunvlacion Nte 513 , Guadalajara</t>
  </si>
  <si>
    <t>https://www.doctoralia.com.mx/ricardo-andres-vacca-perez/fisioterapeuta/guadalajara</t>
  </si>
  <si>
    <t>https://s3.us-east-1.amazonaws.com/doctoralia.com.mx/doctor/8d7f4d/8d7f4d9990f6fe19221eab2e06437946_medium_square.jpg</t>
  </si>
  <si>
    <t>Lic. Ricardo Andres Vacca Perez</t>
  </si>
  <si>
    <t>FisioSpine “Rehabilitación Física”</t>
  </si>
  <si>
    <t>Club Oro 850-B, Guadalajara</t>
  </si>
  <si>
    <t>https://www.doctoralia.com.mx/ana-raquel-gonzalez-del-rio/psicologo/guadalajara</t>
  </si>
  <si>
    <t>https://s3.us-east-1.amazonaws.com/doctoralia.com.mx/doctor/d41224/d41224bf7b773443a95e6622affbc370_medium_square.jpg</t>
  </si>
  <si>
    <t>Lic. Ana Raquel González del Río</t>
  </si>
  <si>
    <t>Psicoterapia con perspectiva feminista</t>
  </si>
  <si>
    <t>Francisco de Quevedo 268, Guadalajara</t>
  </si>
  <si>
    <t>https://www.doctoralia.com.mx/rocio-angelica-salinas-osornio/nutriologo-clinico/guadalajara</t>
  </si>
  <si>
    <t>https://s3.us-east-1.amazonaws.com/doctoralia.com.mx/doctor/3c5883/3c58835148e3a612a00f555eda310833_medium_square.jpg</t>
  </si>
  <si>
    <t>Lic. Rocío Angélica Salinas Osornio</t>
  </si>
  <si>
    <t>Nutrición Clínica</t>
  </si>
  <si>
    <t>Calle Bernardo de Balbuena 667-A, Guadalajara</t>
  </si>
  <si>
    <t>https://www.doctoralia.com.mx/mariana-gallo-morales/internista/zapopan</t>
  </si>
  <si>
    <t>https://s3.us-east-1.amazonaws.com/doctoralia.com.mx/doctor/7bbddd/7bbdddb6d954f93e8811d7e735458f56_medium_square.jpg</t>
  </si>
  <si>
    <t>Dra. Mariana Gallo Morales</t>
  </si>
  <si>
    <t>Santa Maria 258, Zapopan</t>
  </si>
  <si>
    <t>https://www.doctoralia.com.mx/selene-tello-guzman/dentista-odontologo/guadalajara</t>
  </si>
  <si>
    <t>https://s3.us-east-1.amazonaws.com/doctoralia.com.mx/doctor/236bec/236bec7f40f28c7bacb2078cbea14dfa_medium_square.jpg</t>
  </si>
  <si>
    <t>Dra. Selene Tello Guzman</t>
  </si>
  <si>
    <t>Odontologia integral Especialista en Endodoncia</t>
  </si>
  <si>
    <t>Clinica de Especialidades NAITRE islote 2930 Bosques de la Victoria, Guadalajara</t>
  </si>
  <si>
    <t>https://www.doctoralia.com.mx/ruth-mejia/nutriologo-clinico/guadalajara</t>
  </si>
  <si>
    <t>https://s3.us-east-1.amazonaws.com/doctoralia.com.mx/doctor/1861aa/1861aa47891234ad7f310813ad2d31d1_medium_square.jpg</t>
  </si>
  <si>
    <t>Lic. Ruth Mejía</t>
  </si>
  <si>
    <t>Nutrición clínica, especializada en Diabetes, Jalisco</t>
  </si>
  <si>
    <t>Tula #449, Guadalajara</t>
  </si>
  <si>
    <t>https://www.doctoralia.com.mx/juan-carlos-rodriguez-jimenez/medico-general/san-pedro-tlaquepaque</t>
  </si>
  <si>
    <t>https://s3.us-east-1.amazonaws.com/doctoralia.com.mx/doctor/b80a71/b80a7172799423a159c9e6a70a9a5446_medium_square.jpg</t>
  </si>
  <si>
    <t>Dr. Juan Carlos Rodríguez Jiménez</t>
  </si>
  <si>
    <t>Consultorio médico San Pedro Tlaquepaque</t>
  </si>
  <si>
    <t>Calle Gabriel #18, San Pedro Tlaquepaque</t>
  </si>
  <si>
    <t>https://www.doctoralia.com.mx/raul-alejandro-leon-aguilar/cirujano-maxilofacial/guadalajara</t>
  </si>
  <si>
    <t>https://s3.us-east-1.amazonaws.com/doctoralia.com.mx/doctor/9e7ea8/9e7ea819d8468d41ccf8baa265efe3a5_medium_square.jpg</t>
  </si>
  <si>
    <t>Dr. Raúl Alejandro León Aguilar</t>
  </si>
  <si>
    <t>villa dental</t>
  </si>
  <si>
    <t>justo sierra 2074, Guadalajara</t>
  </si>
  <si>
    <t>https://www.doctoralia.com.mx/sandra-fabiola-garcia-sanchez/especialista-en-rehabilitacion-y-medicina-fisica/guadalajara</t>
  </si>
  <si>
    <t>https://s3.us-east-1.amazonaws.com/doctoralia.com.mx/doctor/e776a3/e776a3ce00e187b3c2da5df04b106553_medium_square.jpg</t>
  </si>
  <si>
    <t>Dra. Sandra Fabiola García Sánchez</t>
  </si>
  <si>
    <t>Calle Garibaldi 880, colonia Jesús, Guadalajara</t>
  </si>
  <si>
    <t>https://www.doctoralia.com.mx/rose-cota/psicologo/zapopan</t>
  </si>
  <si>
    <t>https://s3.us-east-1.amazonaws.com/doctoralia.com.mx/doctor/65711a/65711a06d9b72efaf52b476823297d9a_medium_square.jpg</t>
  </si>
  <si>
    <t>Mtro. Rose Cota</t>
  </si>
  <si>
    <t>Sebastian Bach #5685, Zapopan</t>
  </si>
  <si>
    <t>https://www.doctoralia.com.mx/laura-salazar-tamayo/psicologo/zapopan</t>
  </si>
  <si>
    <t>https://s3.us-east-1.amazonaws.com/doctoralia.com.mx/doctor/f549e7/f549e7fd77fbcb2203a3930e25079e9b_medium_square.jpg</t>
  </si>
  <si>
    <t>Lic. Laura Salazar Tamayo</t>
  </si>
  <si>
    <t>Acompañamiento Psicológico y Biomagnetismo Médico</t>
  </si>
  <si>
    <t>Yolanda Cárdenas 5390, Zapopan</t>
  </si>
  <si>
    <t>https://www.doctoralia.com.mx/nora-angelica-velasco-jimenez/psicologo/guadalajara</t>
  </si>
  <si>
    <t>https://s3.us-east-1.amazonaws.com/doctoralia.com.mx/doctor/eac0aa/eac0aa4bcff2019613bf8b09339856bf_medium_square.jpg</t>
  </si>
  <si>
    <t>Lic. Nora Angélica Velasco Jiménez</t>
  </si>
  <si>
    <t>Gdl Psicoterapia</t>
  </si>
  <si>
    <t>Calzada Independencia 987, Guadalajara</t>
  </si>
  <si>
    <t>https://www.doctoralia.com.mx/jessica-ochoa-arechiga-2/fisioterapeuta/guadalajara</t>
  </si>
  <si>
    <t>https://s3.us-east-1.amazonaws.com/doctoralia.com.mx/doctor/691b2e/691b2ebbbc42fb2f82eb6474f85a9146_medium_square.jpg</t>
  </si>
  <si>
    <t>Lic. Jessica Ochoa Arechiga</t>
  </si>
  <si>
    <t>https://www.doctoralia.com.mx/adrian-baron-contreras/psicologo/guadalajara</t>
  </si>
  <si>
    <t>https://s3.us-east-1.amazonaws.com/doctoralia.com.mx/doctor/de84c6/de84c6403ded8e8adab501818a7a061c_medium_square.jpg</t>
  </si>
  <si>
    <t>Lic. Adrian Barón Contreras</t>
  </si>
  <si>
    <t>Psicoterapia cognitivo-conductual en modalidad virtual</t>
  </si>
  <si>
    <t>Guadalajara, Jalisco , Guadalajara</t>
  </si>
  <si>
    <t>https://www.doctoralia.com.mx/nidia-elizabeth-diaz-reynaga/nutriologo-clinico/guadalajara</t>
  </si>
  <si>
    <t>https://s3.us-east-1.amazonaws.com/doctoralia.com.mx/doctor/7f8963/7f8963a47f9455eef09bfc5e36fa248b_medium_square.jpg</t>
  </si>
  <si>
    <t>Lic. Nidia Elizabeth Díaz Reynaga</t>
  </si>
  <si>
    <t>Ostia 2929, col Lomas de Providencia, Guadalajara</t>
  </si>
  <si>
    <t>https://www.doctoralia.com.mx/francisco-zarate-gutierrez/psicologo/zapopan</t>
  </si>
  <si>
    <t>https://s3.us-east-1.amazonaws.com/doctoralia.com.mx/doctor/b99eef/b99eefa51b6fb7362672d816cfe71c7f_medium_square.jpg</t>
  </si>
  <si>
    <t>Lic. Francisco Zárate Gutiérrez</t>
  </si>
  <si>
    <t>PASOS Psicopedagogia Aplicada</t>
  </si>
  <si>
    <t>Paseo de los Virreyes 920 - 7C, Zapopan</t>
  </si>
  <si>
    <t>https://www.doctoralia.com.mx/nadia-jessica-chavez-sanchez/nutricionista/zapopan</t>
  </si>
  <si>
    <t>https://s3.us-east-1.amazonaws.com/doctoralia.com.mx/doctor/e620c3/e620c3f8adaa3c4fb532d3fe9c66b60c_medium_square.jpg</t>
  </si>
  <si>
    <t>Lic. Nadia Jessica Chávez Sánchez</t>
  </si>
  <si>
    <t>NutriPlaneat</t>
  </si>
  <si>
    <t>Av. Rafael Sanzio 261, Zapopan</t>
  </si>
  <si>
    <t>https://www.doctoralia.com.mx/alexandra-troncoso/nutriologo-clinico/zapopan</t>
  </si>
  <si>
    <t>https://s3.us-east-1.amazonaws.com/doctoralia.com.mx/doctor/427129/427129ae84790bc971ef8f91bfea349a_medium_square.jpg</t>
  </si>
  <si>
    <t>Lic. Alexandra Troncoso</t>
  </si>
  <si>
    <t>Asesoramiento nutricional (Control de peso, Obesidad, Dislipidemias, Formación de hábitos)</t>
  </si>
  <si>
    <t>https://www.doctoralia.com.mx/jessica-martinez/psicologo/guadalajara</t>
  </si>
  <si>
    <t>https://s3.us-east-1.amazonaws.com/doctoralia.com.mx/doctor/2274cb/2274cb5719b7c4aa25d007306e8847e1_medium_square.jpg</t>
  </si>
  <si>
    <t>Lic. Jessica Martínez</t>
  </si>
  <si>
    <t>Psicoterapia Conductual</t>
  </si>
  <si>
    <t>Eclipse 2671 Jardines del Bosque, Guadalajara</t>
  </si>
  <si>
    <t>https://www.doctoralia.com.mx/ana-cristina-carrillo/psicologo/guadalajara</t>
  </si>
  <si>
    <t>https://s3.us-east-1.amazonaws.com/doctoralia.com.mx/doctor/f05f70/f05f709c28ff2062411bc04958dbfe9b_medium_square.jpg</t>
  </si>
  <si>
    <t>Lic. Ana Cristina Carrillo</t>
  </si>
  <si>
    <t>José Guzmán y Ras #1232, Guadalajara</t>
  </si>
  <si>
    <t>https://www.doctoralia.com.mx/liliana-martinez-sanchez-2/nutriologo-clinico/zapopan</t>
  </si>
  <si>
    <t>https://s3.us-east-1.amazonaws.com/doctoralia.com.mx/doctor/78a925/78a925131320ddea16bb0d5ff61d9cf7_medium_square.jpg</t>
  </si>
  <si>
    <t>Lic. Liliana Martínez Sánchez</t>
  </si>
  <si>
    <t>Consulta nutrición Nutrivida Gdl</t>
  </si>
  <si>
    <t>Calle Occidental 92-1, Zapopan</t>
  </si>
  <si>
    <t>https://www.doctoralia.com.mx/cecilia-margarita-jimenez-zepeda/psicologo/guadalajara</t>
  </si>
  <si>
    <t>https://s3.us-east-1.amazonaws.com/doctoralia.com.mx/doctor/6288fa/6288fa2bbf098bb5d3956ec768d6be22_medium_square.jpg</t>
  </si>
  <si>
    <t>Mtra. Cecilia Margarita Jiménez Zepeda</t>
  </si>
  <si>
    <t>English Online Therapy or Companionship</t>
  </si>
  <si>
    <t>José María Marroquí 3246, Guadalajara</t>
  </si>
  <si>
    <t>https://www.doctoralia.com.mx/ana-sofia-lemus-martinez/nutriologo-clinico/guadalajara</t>
  </si>
  <si>
    <t>https://s3.us-east-1.amazonaws.com/doctoralia.com.mx/doctor/bcc201/bcc2016f6479adaa784d871bad89cd4a_medium_square.jpg</t>
  </si>
  <si>
    <t>Lic. Ana Sofía Lemus Martínez</t>
  </si>
  <si>
    <t>Complejo San Gabriel</t>
  </si>
  <si>
    <t>San Gabriel 551, Colonia Jardines de los Arcos , Guadalajara</t>
  </si>
  <si>
    <t>https://www.doctoralia.com.mx/oliver-alejandro-mejia-del-moral/dentista-odontologo/guadalajara</t>
  </si>
  <si>
    <t>https://s3.us-east-1.amazonaws.com/doctoralia.com.mx/doctor/180743/180743704fa3e9f66aa1c8af25390560_medium_square.jpg</t>
  </si>
  <si>
    <t>Dr. Oliver Alejandro Mejía del Moral</t>
  </si>
  <si>
    <t>Rentadent Sc</t>
  </si>
  <si>
    <t>Justo Sierra #2811 Vallarta Norte , Guadalajara</t>
  </si>
  <si>
    <t>https://www.doctoralia.com.mx/ricardo-toledo/dentista-odontologo/guadalajara</t>
  </si>
  <si>
    <t>https://s3.us-east-1.amazonaws.com/doctoralia.com.mx/doctor/4639da/4639da6f0b6e97c3957669c543f59185_medium_square.jpg</t>
  </si>
  <si>
    <t>Lic. Ricardo Toledo</t>
  </si>
  <si>
    <t>Endodoncia Toledo</t>
  </si>
  <si>
    <t>Francisco Rojas Gonzales , Guadalajara</t>
  </si>
  <si>
    <t>https://www.doctoralia.com.mx/sandra-janette-guzman-castaneda/medico-general/guadalajara</t>
  </si>
  <si>
    <t>https://s3.us-east-1.amazonaws.com/doctoralia.com.mx/doctor/f2671a/f2671ad2f8ecc193d291dbee9528a356_medium_square.jpg</t>
  </si>
  <si>
    <t>Dra. Sandra Janette Guzmán Castañeda</t>
  </si>
  <si>
    <t>Ginecóloga Dra Sandra Guzmán</t>
  </si>
  <si>
    <t>Calle Monte Albán #2118, Colonia Monumental, Guadalajara</t>
  </si>
  <si>
    <t>https://www.doctoralia.com.mx/lizbeth-beatriz-vazquez-godoy/ginecologo/guadalajara</t>
  </si>
  <si>
    <t>https://s3.us-east-1.amazonaws.com/doctoralia.com.mx/doctor/94dfaa/94dfaa0cbfe4241bf88680648a54cfc7_medium_square.jpg</t>
  </si>
  <si>
    <t>Dra. Lizbeth Beatriz Vazquez Godoy</t>
  </si>
  <si>
    <t>Dra. Lizbeth Beatríz Vazquez Godoy</t>
  </si>
  <si>
    <t>Pedro Garcia Conde 395, Guadalajara</t>
  </si>
  <si>
    <t>https://www.doctoralia.com.mx/luis-alberto-magana-estrada/fisioterapeuta/guadalajara</t>
  </si>
  <si>
    <t>https://s3.us-east-1.amazonaws.com/doctoralia.com.mx/doctor/425ebb/425ebbe657f4f06abc39759696961fc0_medium_square.jpg</t>
  </si>
  <si>
    <t>Lic. Luis Alberto Magaña Estrada</t>
  </si>
  <si>
    <t>Fisio health</t>
  </si>
  <si>
    <t>Calle hawaii 1679, Guadalajara</t>
  </si>
  <si>
    <t>https://www.doctoralia.com.mx/giovanna-orozco/dentista-odontologo/guadalajara</t>
  </si>
  <si>
    <t>https://s3.us-east-1.amazonaws.com/doctoralia.com.mx/doctor/ffba78/ffba78d60306b8defcb26d6e6193bf8f_medium_square.jpg</t>
  </si>
  <si>
    <t>Dra. Giovanna Orozco</t>
  </si>
  <si>
    <t>Ortodoncista Giovanna Orozco</t>
  </si>
  <si>
    <t>Firmamento 570, Guadalajara</t>
  </si>
  <si>
    <t>https://www.doctoralia.com.mx/luis-alejandro-flores-orozco/psicologo/guadalajara</t>
  </si>
  <si>
    <t>https://s3.us-east-1.amazonaws.com/doctoralia.com.mx/doctor/b402a0/b402a0863f456e1deb5a7ea24a32cae9_medium_square.jpg</t>
  </si>
  <si>
    <t>Lic. Luis Alejandro Flores Orozco</t>
  </si>
  <si>
    <t>Calle rayo #2644 int.10, Col. Jardines del bosque, Guadalajara</t>
  </si>
  <si>
    <t>https://www.doctoralia.com.mx/sadot-rodrigo-arceo-valdivia/psiquiatra-infantil-psiquiatra/zapopan</t>
  </si>
  <si>
    <t>https://s3.us-east-1.amazonaws.com/doctoralia.com.mx/doctor/11008d/11008d21e5ebce5bdbeab1375502abb5_medium_square.jpg</t>
  </si>
  <si>
    <t>Dr. Sadot Rodrigo Arceo Valdivia</t>
  </si>
  <si>
    <t>Psiquiatra, Psiquiatra infantil y de la adolescencia</t>
  </si>
  <si>
    <t>Blv. Puerta de Hierro 5150. Torre B Quinto piso. Consultorio 507, Zapopan</t>
  </si>
  <si>
    <t>https://www.doctoralia.com.mx/alejandra-ramos-hernandez/internista/guadalajara</t>
  </si>
  <si>
    <t>https://s3.us-east-1.amazonaws.com/doctoralia.com.mx/doctor/50d155/50d155b025cbb5199d00289efed620b6_medium_square.jpg</t>
  </si>
  <si>
    <t>Dra. Alejandra Ramos Hernández</t>
  </si>
  <si>
    <t>Consulta de Reumatología y Medicina Interna</t>
  </si>
  <si>
    <t>Av. La Paz, Colonia Americana 1917 y 1919, Guadalajara</t>
  </si>
  <si>
    <t>https://www.doctoralia.com.mx/daniela-sarai-bauch-barajas/medico-general/zapopan</t>
  </si>
  <si>
    <t>https://s3.us-east-1.amazonaws.com/doctoralia.com.mx/doctor/b970a6/b970a63506b79fe4801b36f7ffdac350_medium_square.jpg</t>
  </si>
  <si>
    <t>Dra. Daniela Saraí Bauch Barajas</t>
  </si>
  <si>
    <t>MediSar</t>
  </si>
  <si>
    <t>Av. Rafael Sanzio #335-B, Zapopan</t>
  </si>
  <si>
    <t>https://www.doctoralia.com.mx/nallely-galindo/psicologo/tlaquepaque</t>
  </si>
  <si>
    <t>https://s3.us-east-1.amazonaws.com/doctoralia.com.mx/doctor/2f2cf2/2f2cf26963240dcba7a08d8ff6a5fff8_medium_square.jpg</t>
  </si>
  <si>
    <t>Mtra. Nallely Galindo</t>
  </si>
  <si>
    <t>Especialidad en Tanatologia</t>
  </si>
  <si>
    <t>Calle 16 de septiembre No. 90 , Tlaquepaque</t>
  </si>
  <si>
    <t>https://www.doctoralia.com.mx/alma-lopez-jimenez/medico-de-familia/guadalajara</t>
  </si>
  <si>
    <t>https://s3.us-east-1.amazonaws.com/doctoralia.com.mx/doctor/6ebc13/6ebc13b9caa4a75e3bb28e4e4d99c376_medium_square.jpg</t>
  </si>
  <si>
    <t>Dra. Alma López Jiménez</t>
  </si>
  <si>
    <t>Dra Alma López</t>
  </si>
  <si>
    <t>Artesanos 1094, Guadalajara</t>
  </si>
  <si>
    <t>https://www.doctoralia.com.mx/irma-arteaga-lepe/dentista-odontologo/guadalajara</t>
  </si>
  <si>
    <t>https://s3.us-east-1.amazonaws.com/doctoralia.com.mx/doctor/b1cfd7/b1cfd788f208fa7c252dcb9e84618228_medium_square.jpg</t>
  </si>
  <si>
    <t>Dra. Irma Arteaga Lepe</t>
  </si>
  <si>
    <t>Odontologia Integral Estética y Ortodoncia</t>
  </si>
  <si>
    <t>Peru # 2168 Col del Sur, Guadalajara</t>
  </si>
  <si>
    <t>https://www.doctoralia.com.mx/veronica-reyes/psicologo/zapopan</t>
  </si>
  <si>
    <t>https://s3.us-east-1.amazonaws.com/doctoralia.com.mx/doctor/804352/804352a2d21de19f90b559cd495500b8_medium_square.jpg</t>
  </si>
  <si>
    <t>Lic. Veronica Reyes</t>
  </si>
  <si>
    <t>George Heandel #3250, Zapopan</t>
  </si>
  <si>
    <t>https://www.doctoralia.com.mx/jacqueline-cardenas/fisioterapeuta/guadalajara</t>
  </si>
  <si>
    <t>https://s3.us-east-1.amazonaws.com/doctoralia.com.mx/doctor/b7d853/b7d85375ce98339fd75c1843dd476405_medium_square.jpg</t>
  </si>
  <si>
    <t>Jacqueline Cárdenas</t>
  </si>
  <si>
    <t>Dinamia Rehabilitación Integral</t>
  </si>
  <si>
    <t>Calle Turquesa 3289, Guadalajara</t>
  </si>
  <si>
    <t>https://www.doctoralia.com.mx/alma-gutierrez-barba/psicologo/zapopan</t>
  </si>
  <si>
    <t>https://s3.us-east-1.amazonaws.com/doctoralia.com.mx/doctor/64f7f1/64f7f1fc077e319c290671314ab80cc9_medium_square.jpg</t>
  </si>
  <si>
    <t>Lic. Alma Gutiérrez Barba</t>
  </si>
  <si>
    <t>Consultorio de Psicología</t>
  </si>
  <si>
    <t>Calle Cruz del Sur 3956-C Col. La Calma, Zapopan</t>
  </si>
  <si>
    <t>https://www.doctoralia.com.mx/dr-albert-steven-carrillo-lopez/medico-general/guadalajara</t>
  </si>
  <si>
    <t>https://s3.us-east-1.amazonaws.com/doctoralia.com.mx/doctor/b22294/b2229434398021d9e38c397c1f4e920b_medium_square.jpg</t>
  </si>
  <si>
    <t>Dr. Albert Steven Carrillo Lopez</t>
  </si>
  <si>
    <t>Plaza Concordia, Calle Litoral 2893 - Local 3, Bosques de La Victoria, , Guadalajara</t>
  </si>
  <si>
    <t>https://www.doctoralia.com.mx/alex-vazquez/psicologo/guadalajara</t>
  </si>
  <si>
    <t>https://s3.us-east-1.amazonaws.com/doctoralia.com.mx/doctor/a59b07/a59b07efa969abd93a45b802c73ab02d_medium_square.jpg</t>
  </si>
  <si>
    <t>Lic. Alex Vázquez</t>
  </si>
  <si>
    <t>Psicoterapia y Desarrollo Personal para niños, adolescentes y adultos.</t>
  </si>
  <si>
    <t>Francisco Frejes 163, Consultorio 4, Guadalajara</t>
  </si>
  <si>
    <t>https://www.doctoralia.com.mx/lourdes-alfaro-montes/psicologo/guadalajara</t>
  </si>
  <si>
    <t>https://s3.us-east-1.amazonaws.com/doctoralia.com.mx/doctor/7e5d5f/7e5d5f37895fee6daf56d6403d1b8dc1_medium_square.jpg</t>
  </si>
  <si>
    <t>Lic. Lourdes Alfaro Montes</t>
  </si>
  <si>
    <t>Mente y transformación</t>
  </si>
  <si>
    <t>Calle Rayón 280, Guadalajara</t>
  </si>
  <si>
    <t>https://www.doctoralia.com.mx/daniela-beas/nutriologo-clinico/guadalajara</t>
  </si>
  <si>
    <t>https://s3.us-east-1.amazonaws.com/doctoralia.com.mx/doctor/d3bbe4/d3bbe4e5d265b33ef5dc868e947d219c_medium_square.jpg</t>
  </si>
  <si>
    <t>Lic. Daniela Beas</t>
  </si>
  <si>
    <t>Juan Palomar y Arias 658-C, Guadalajara</t>
  </si>
  <si>
    <t>https://www.doctoralia.com.mx/karina-marlenne-orozco-bernaldez/psicologo/guadalajara</t>
  </si>
  <si>
    <t>https://s3.us-east-1.amazonaws.com/doctoralia.com.mx/doctor/e2e610/e2e610d37c8e695f4502b3afd44fa1e0_medium_square.jpg</t>
  </si>
  <si>
    <t>Dr. Karina Marlenne Orozco Bernaldez</t>
  </si>
  <si>
    <t>Psicoterapia Conductual Contextual</t>
  </si>
  <si>
    <t>Francisco Rojas Gonzalez #99 (esquina Justo Sierra), Guadalajara</t>
  </si>
  <si>
    <t>https://www.doctoralia.com.mx/giovan-b-pasquali/cardiologo/guadalajara</t>
  </si>
  <si>
    <t>https://s3.us-east-1.amazonaws.com/doctoralia.com.mx/doctor/189ba3/189ba3bc1fd51a5ac43b76c9034653da_medium_square.jpg</t>
  </si>
  <si>
    <t>Dr. Giovan B. Pasquali</t>
  </si>
  <si>
    <t>Av. Tarascos 3514-14, Guadalajara</t>
  </si>
  <si>
    <t>https://www.doctoralia.com.mx/jessica-reynoso-sanchez/psicologo/guadalajara</t>
  </si>
  <si>
    <t>https://s3.us-east-1.amazonaws.com/doctoralia.com.mx/doctor/8cbc02/8cbc02e5c2e326f7a427811b1e4993e8_medium_square.jpg</t>
  </si>
  <si>
    <t>Lic. Jessica Reynoso Sanchez</t>
  </si>
  <si>
    <t>Acompañamiento Psicológico</t>
  </si>
  <si>
    <t>Calle Manuel Lopez Cotilla 695, Guadalajara</t>
  </si>
  <si>
    <t>https://www.doctoralia.com.mx/diego-curiel-lopez/fisioterapeuta/guadalajara</t>
  </si>
  <si>
    <t>https://s3.us-east-1.amazonaws.com/doctoralia.com.mx/doctor/10bb46/10bb46b72e2d375c2d994fd64fa06db3_medium_square.jpg</t>
  </si>
  <si>
    <t>Lic. Diego Curiel López</t>
  </si>
  <si>
    <t>Republica #586, Guadalajara</t>
  </si>
  <si>
    <t>https://www.doctoralia.com.mx/federico-villasenor-de-la-isla-2/dentista-odontologo/guadalajara</t>
  </si>
  <si>
    <t>https://s3.us-east-1.amazonaws.com/doctoralia.com.mx/doctor/a29436/a294365520faf3dff73fcc25d9aaffc5_medium_square.jpg</t>
  </si>
  <si>
    <t>Dr. Federico Villasenor de la Isla</t>
  </si>
  <si>
    <t>Centro de Especialidades Odontologicas Providencia</t>
  </si>
  <si>
    <t>https://www.doctoralia.com.mx/alejandra-herrera-ochoa/nutriologo-clinico/guadalajara</t>
  </si>
  <si>
    <t>https://s3.us-east-1.amazonaws.com/doctoralia.com.mx/doctor/523d3a/523d3ac5db7a64bd12a484f6097977e7_medium_square.jpg</t>
  </si>
  <si>
    <t>Lic. Alejandra Herrera Ochoa</t>
  </si>
  <si>
    <t>Nutrición clínica especializada</t>
  </si>
  <si>
    <t>La nebulosa 3026, Guadalajara</t>
  </si>
  <si>
    <t>https://www.doctoralia.com.mx/bernardo-pineda-cabello/dentista-odontologo/guadalajara</t>
  </si>
  <si>
    <t>https://s3.us-east-1.amazonaws.com/doctoralia.com.mx/doctor/ff5703/ff57034274400d645814d1409c526022_medium_square.jpg</t>
  </si>
  <si>
    <t>Dr. Bernardo Pineda Cabello</t>
  </si>
  <si>
    <t>Odontología Integral</t>
  </si>
  <si>
    <t>Mesones 2027 Jardines del Country , Guadalajara</t>
  </si>
  <si>
    <t>https://www.doctoralia.com.mx/maria-elizabeth-reyes-gonzalez/nutricionista/guadalajara</t>
  </si>
  <si>
    <t>https://s3.us-east-1.amazonaws.com/doctoralia.com.mx/doctor/450eaa/450eaaf63c86c02267b2a3b36ea82767_medium_square.jpg</t>
  </si>
  <si>
    <t>Lic. María Elizabeth Reyes Gonzalez</t>
  </si>
  <si>
    <t>Isla del coco 2308, Guadalajara</t>
  </si>
  <si>
    <t>https://www.doctoralia.com.mx/cosme-sedano/psicologo/guadalajara</t>
  </si>
  <si>
    <t>https://s3.us-east-1.amazonaws.com/doctoralia.com.mx/doctor/e718c6/e718c665f7b0c6c0c46c77c1e43b1669_medium_square.jpg</t>
  </si>
  <si>
    <t>Lic. Cosme Sedano</t>
  </si>
  <si>
    <t>Tratamiento psicologico</t>
  </si>
  <si>
    <t>Morelos 1707 Col. Lafayette, Guadalajara</t>
  </si>
  <si>
    <t>https://www.doctoralia.com.mx/haydee-orozco-2/nutricionista/guadalajara</t>
  </si>
  <si>
    <t>https://s3.us-east-1.amazonaws.com/doctoralia.com.mx/doctor/12fb2c/12fb2cb483df3a16aa522e2a0a91c53e_medium_square.jpg</t>
  </si>
  <si>
    <t>Haydeé Orozco</t>
  </si>
  <si>
    <t>Av tepeyac 1163, Guadalajara</t>
  </si>
  <si>
    <t>https://www.doctoralia.com.mx/patricia-soto-romero/psicologo/guadalajara</t>
  </si>
  <si>
    <t>https://s3.us-east-1.amazonaws.com/doctoralia.com.mx/doctor/f175f3/f175f375d71ab263c94233895cc24c89_medium_square.jpg</t>
  </si>
  <si>
    <t>Lic. Patricia Soto Romero</t>
  </si>
  <si>
    <t>Psicoanálisis Guadalajara</t>
  </si>
  <si>
    <t>San Pablo 469 col Chapalita, Guadalajara</t>
  </si>
  <si>
    <t>https://www.doctoralia.com.mx/luz-fernanda-lopez-lara/psicologo/zapopan</t>
  </si>
  <si>
    <t>https://s3.us-east-1.amazonaws.com/doctoralia.com.mx/doctor/699cb2/699cb26ef5740a947ee3c42207f63954_medium_square.jpg</t>
  </si>
  <si>
    <t>Lic. Luz Fernanda López Lara</t>
  </si>
  <si>
    <t>psicologia</t>
  </si>
  <si>
    <t>Av Guadalupe 5347, Zapopan</t>
  </si>
  <si>
    <t>https://www.doctoralia.com.mx/miriam-espana-tacher/psicologo/zapopan</t>
  </si>
  <si>
    <t>https://s3.us-east-1.amazonaws.com/doctoralia.com.mx/doctor/388b79/388b79f3c41aaeed0bd8faebd0db3ad0_medium_square.jpg</t>
  </si>
  <si>
    <t>Lic. Miriam España Tacher</t>
  </si>
  <si>
    <t>Santa Maria 81, Int 17, Zapopan</t>
  </si>
  <si>
    <t>https://www.doctoralia.com.mx/nicole-lopez/sexologo-psicologo/zapopan</t>
  </si>
  <si>
    <t>https://s3.us-east-1.amazonaws.com/doctoralia.com.mx/doctor/7f5bd6/7f5bd66d62755b52fafe90ead575f4e0_medium_square.jpg</t>
  </si>
  <si>
    <t>Lic. Nicole Lopez</t>
  </si>
  <si>
    <t>Terapia Sexologia</t>
  </si>
  <si>
    <t>Frente Vivo 47, Av Naciones Unidas 6665, Loma Real, Zapopan</t>
  </si>
  <si>
    <t>https://www.doctoralia.com.mx/azalea-monzerrat-castillo-suarez/gerontologo/tonala2</t>
  </si>
  <si>
    <t>https://s3.us-east-1.amazonaws.com/doctoralia.com.mx/doctor/f1096e/f1096eaf6f64f7d744d6ae64d5d0bfed_medium_square.jpg</t>
  </si>
  <si>
    <t>Lic. Azalea Monzerrat Castillo Suárez</t>
  </si>
  <si>
    <t>Gerontológica con énfasis en Estimulación cognitiva</t>
  </si>
  <si>
    <t>https://www.doctoralia.com.mx/isabel-ramirez-2/psicologo/guadalajara</t>
  </si>
  <si>
    <t>https://s3.us-east-1.amazonaws.com/doctoralia.com.mx/doctor/e60be8/e60be8f7815af0a449b9f8c00569c43a_medium_square.jpg</t>
  </si>
  <si>
    <t>Lic. Isabel Ramírez</t>
  </si>
  <si>
    <t>Terapia Psicologica Prescencial y en Línea</t>
  </si>
  <si>
    <t>Av. Chapalita 1005, Guadalajara</t>
  </si>
  <si>
    <t>https://www.doctoralia.com.mx/andres-humberto-mendoza-rodriguez/dentista-odontologo/guadalajara</t>
  </si>
  <si>
    <t>https://s3.us-east-1.amazonaws.com/doctoralia.com.mx/doctor/63176f/63176f294a0423182d67a66bffbb198b_medium_square.jpg</t>
  </si>
  <si>
    <t>Dr. Andres Humberto Mendoza Rodriguez</t>
  </si>
  <si>
    <t>Dinamia Dental</t>
  </si>
  <si>
    <t>Turquesa 3289 Colonia Residencial Victoria , Guadalajara</t>
  </si>
  <si>
    <t>https://www.doctoralia.com.mx/karen-ruiz-3/nutriologo-clinico/guadalajara</t>
  </si>
  <si>
    <t>https://s3.us-east-1.amazonaws.com/doctoralia.com.mx/doctor/442320/442320dcdcb39914b24bb069e5d720d1_medium_square.jpg</t>
  </si>
  <si>
    <t>Lic. Karen Ruiz</t>
  </si>
  <si>
    <t>Consulta de nutrición</t>
  </si>
  <si>
    <t>Río Autlán 2109 bosques del boulevard , Guadalajara</t>
  </si>
  <si>
    <t>https://www.doctoralia.com.mx/mariangel-millan-brambila/nutriologo-clinico/zapopan</t>
  </si>
  <si>
    <t>https://s3.us-east-1.amazonaws.com/doctoralia.com.mx/doctor/11653a/11653adcd5be01e31d10f894c185c324_medium_square.jpg</t>
  </si>
  <si>
    <t>Lic. Mariangel Millan Brambila</t>
  </si>
  <si>
    <t>Nutriologa Mariangel</t>
  </si>
  <si>
    <t>Hospital Real San Jose Valle Real / Áurea , Zapopan</t>
  </si>
  <si>
    <t>https://www.doctoralia.com.mx/karla-araceli-rosales-ortiz/psicologo/guadalajara</t>
  </si>
  <si>
    <t>https://s3.us-east-1.amazonaws.com/doctoralia.com.mx/doctor/150ef0/150ef09cf4dde3134ad5903be1805322_medium_square.jpg</t>
  </si>
  <si>
    <t>Lic. Karla Araceli Rosales Ortiz</t>
  </si>
  <si>
    <t>De la cantera 108, Guadalajara</t>
  </si>
  <si>
    <t>https://www.doctoralia.com.mx/alejandra-guillen-castro/fisioterapeuta/guadalajara</t>
  </si>
  <si>
    <t>https://s3.us-east-1.amazonaws.com/doctoralia.com.mx/doctor/6f8109/6f8109e077832e01cd31a1888427fa7c_medium_square.jpg</t>
  </si>
  <si>
    <t>Lic. Alejandra Guillén Castro</t>
  </si>
  <si>
    <t>TERAPIA FISICA Y REHABILITACION</t>
  </si>
  <si>
    <t>RIO AMECA 1863 , Guadalajara</t>
  </si>
  <si>
    <t>https://www.doctoralia.com.mx/francisco-sierra-barba/dentista-odontologo/guadalajara</t>
  </si>
  <si>
    <t>https://s3.us-east-1.amazonaws.com/doctoralia.com.mx/doctor/2818d4/2818d408a1defeff45d65ef609d5fabd_medium_square.jpg</t>
  </si>
  <si>
    <t>Dr. Francisco Sierra Barba</t>
  </si>
  <si>
    <t>López Mateos 427, Guadalajara</t>
  </si>
  <si>
    <t>https://www.doctoralia.com.mx/macario-salcido-jimenez/cirujano-general/guadalajara</t>
  </si>
  <si>
    <t>https://s3.us-east-1.amazonaws.com/doctoralia.com.mx/doctor/be8f2b/be8f2b5088cae8d88c3e41ae0f96cdb2_medium_square.jpg</t>
  </si>
  <si>
    <t>Dr. Macario Salcido Jiménez</t>
  </si>
  <si>
    <t>CONSULTORIO MEDICO</t>
  </si>
  <si>
    <t>CALLE JESUS GARCIA 3084 INT 6 , Guadalajara</t>
  </si>
  <si>
    <t>https://www.doctoralia.com.mx/berenice-martinez-ramos/psicologo/guadalajara</t>
  </si>
  <si>
    <t>https://s3.us-east-1.amazonaws.com/doctoralia.com.mx/doctor/5fc6af/5fc6af7c8abcb057b1c5304cd53d88bf_medium_square.jpg</t>
  </si>
  <si>
    <t>Lic. Berenice Martinez Ramos</t>
  </si>
  <si>
    <t>(Trastornos en niños y adolescentes, Psicoterapia gestalt, Psicología infantil, Terapia de lenguaje y aprendizaje)</t>
  </si>
  <si>
    <t>Terapia de lenguaje, trastornos del neuro-desarrollo, psicoterapia infantil y adultos</t>
  </si>
  <si>
    <t>Joaquin Angulo 2608, Guadalajara</t>
  </si>
  <si>
    <t>https://www.doctoralia.com.mx/alicia-hernandez-ayala/psicologo/guadalajara</t>
  </si>
  <si>
    <t>https://s3.us-east-1.amazonaws.com/doctoralia.com.mx/doctor/7e349d/7e349d81652c1473747b4042f315a4af_medium_square.jpg</t>
  </si>
  <si>
    <t>Lic. Alicia Hernandez Ayala</t>
  </si>
  <si>
    <t>Psicología Integral</t>
  </si>
  <si>
    <t>JOAQUIN ARRIETA #144, Guadalajara</t>
  </si>
  <si>
    <t>https://www.doctoralia.com.mx/yuliana-benitez-castro/psicologo/guadalajara</t>
  </si>
  <si>
    <t>https://s3.us-east-1.amazonaws.com/doctoralia.com.mx/doctor/95c73d/95c73d61e11f510e1905c0e047a3800e_medium_square.jpg</t>
  </si>
  <si>
    <t>Mtra. Yuliana Benítez Castro</t>
  </si>
  <si>
    <t>Mtra. Yuliana Benítez</t>
  </si>
  <si>
    <t>Florencia 3127. Colonia Providencia, Guadalajara</t>
  </si>
  <si>
    <t>https://www.doctoralia.com.mx/justo-ignacio-portillo-osuna/medico-general/zapopan</t>
  </si>
  <si>
    <t>https://s3.us-east-1.amazonaws.com/doctoralia.com.mx/doctor/56ed3a/56ed3a9125edae2398a150a09f38b364_medium_square.jpg</t>
  </si>
  <si>
    <t>Dr. Justo Ignacio Portillo Osuna</t>
  </si>
  <si>
    <t>Consultorio Millet</t>
  </si>
  <si>
    <t>Calle Millet 19, Int. 12, Zapopan</t>
  </si>
  <si>
    <t>https://www.doctoralia.com.mx/carlos-alberto-zarazua-gonzalez/cirujano-maxilofacial/zapopan</t>
  </si>
  <si>
    <t>https://s3.us-east-1.amazonaws.com/doctoralia.com.mx/doctor/9f076c/9f076cc33c44e43564cebeed9bd15da9_medium_square.jpg</t>
  </si>
  <si>
    <t>Dr. Carlos Alberto Zarazua González</t>
  </si>
  <si>
    <t>(Cirugía ortognática y estética)</t>
  </si>
  <si>
    <t>https://www.doctoralia.com.mx/alejandro-sanchez-covarrubias/dentista-odontologo/guadalajara</t>
  </si>
  <si>
    <t>https://s3.us-east-1.amazonaws.com/doctoralia.com.mx/doctor/e9bca0/e9bca0a86e1c0822bc358e772504788a_medium_square.jpg</t>
  </si>
  <si>
    <t>Dr. Alejandro Sánchez Covarrubias</t>
  </si>
  <si>
    <t>https://www.doctoralia.com.mx/cinthia-ileana-gonzalez-rodriguez/otorrinolaringologo/zapopan</t>
  </si>
  <si>
    <t>https://s3.us-east-1.amazonaws.com/doctoralia.com.mx/doctor/87085c/87085ca2848d03c2f6441eb4ad095570_medium_square.jpg</t>
  </si>
  <si>
    <t>Dra. Cinthia Ileana González Rodríguez</t>
  </si>
  <si>
    <t>(Cirugía plástica facial, Rinoplastia estética y funcional , Rinología)</t>
  </si>
  <si>
    <t>Otorrinolaringología y Cirugía Plástica Facial, Zapopan</t>
  </si>
  <si>
    <t>Hospital Puerta de Hierro Andares, Torre B, Consultorio 406B, Zapopan</t>
  </si>
  <si>
    <t>https://www.doctoralia.com.mx/jose-luis-villasenor-montano/dentista-odontologo/guadalajara</t>
  </si>
  <si>
    <t>https://s3.us-east-1.amazonaws.com/doctoralia.com.mx/doctor/160a1b/160a1b9f69d35da95d8dc91e0d2ec38e_medium_square.jpg</t>
  </si>
  <si>
    <t>Dr. José Luis Villaseñor Montaño</t>
  </si>
  <si>
    <t>Cirujano Dentista José Luis Villaseñor</t>
  </si>
  <si>
    <t>Pedro moreno 1410 / Hospital Puerta de Hierro Andares, Guadalajara</t>
  </si>
  <si>
    <t>https://www.doctoralia.com.mx/dr-ignacio-gonzalez-garcia-2/cirujano-plastico/zapopan</t>
  </si>
  <si>
    <t>https://s3.us-east-1.amazonaws.com/doctoralia.com.mx/doctor/1aafda/1aafda4517f70f96456813b22e2121d1_medium_square.jpg</t>
  </si>
  <si>
    <t>Dr. Ignacio Gonzalez García</t>
  </si>
  <si>
    <t>Valoración médica</t>
  </si>
  <si>
    <t>Calle Lacandones #318   Complejo Médico Monraz 1er Piso  Consultorio N°11   Col. Monraz, Zapopan</t>
  </si>
  <si>
    <t>https://www.doctoralia.com.mx/plinio-marquez/dentista-odontologo/guadalajara</t>
  </si>
  <si>
    <t>https://s3.us-east-1.amazonaws.com/doctoralia.com.mx/doctor/383fc0/383fc0de057a43280171b4f42b7af27a_medium_square.jpg</t>
  </si>
  <si>
    <t>Dr. Plinio Marquez</t>
  </si>
  <si>
    <t>https://www.doctoralia.com.mx/ana-carolina-cerda-chavez/ginecologo/guadalajara</t>
  </si>
  <si>
    <t>https://s3.us-east-1.amazonaws.com/doctoralia.com.mx/doctor/490cf4/490cf42e97deb9091879500e4d7f6267_medium_square.jpg</t>
  </si>
  <si>
    <t>Dra. Ana Carolina Cerda Chavez</t>
  </si>
  <si>
    <t>GINECOLOGIA Y OBSTETRICA, ENDOSCOPIA GINECOLOGICA Y CIRUGIA DE MINIMA INVASION</t>
  </si>
  <si>
    <t>PRADOS PROVIDENCIA, Guadalajara</t>
  </si>
  <si>
    <t>https://www.doctoralia.com.mx/claudia-solano/psicologo/zapopan</t>
  </si>
  <si>
    <t>https://s3.us-east-1.amazonaws.com/doctoralia.com.mx/doctor/a07169/a071690bfa687a339292e8ab0ec2878e_medium_square.jpg</t>
  </si>
  <si>
    <t>Lic. Claudia Solano</t>
  </si>
  <si>
    <t>https://www.doctoralia.com.mx/rogelio-illicahua-soto-iniguez/nutriologo-clinico/guadalajara</t>
  </si>
  <si>
    <t>https://s3.us-east-1.amazonaws.com/doctoralia.com.mx/doctor/aa3fda/aa3fdaa7ade13ba4e1212613416cea94_medium_square.jpg</t>
  </si>
  <si>
    <t>Lic. Rogelio Illicahua Soto Iñiguez</t>
  </si>
  <si>
    <t>Clínica de obesidad Guadalajara</t>
  </si>
  <si>
    <t>Pablo Valdez #2245, Guadalajara</t>
  </si>
  <si>
    <t>https://www.doctoralia.com.mx/gustavo-hernandez-gonzalez/dentista-odontologo/zapopan</t>
  </si>
  <si>
    <t>https://s3.us-east-1.amazonaws.com/doctoralia.com.mx/doctor/b993b1/b993b1d8c490931c95e48d6aeea68ae0_medium_square.jpg</t>
  </si>
  <si>
    <t>Dr. Gustavo Hernández González</t>
  </si>
  <si>
    <t>Av Sta Margarita 707, Zapopan</t>
  </si>
  <si>
    <t>https://www.doctoralia.com.mx/simon-alejandro-bernachi-armenta/medico-general/ciudad-de-mexico</t>
  </si>
  <si>
    <t>https://s3.us-east-1.amazonaws.com/doctoralia.com.mx/doctor/9e4959/9e495959ca6acd0b17c408594fa3c79f_medium_square.jpg</t>
  </si>
  <si>
    <t>Dr. Simón Alejandro Bernachi Armenta</t>
  </si>
  <si>
    <t>Av. Prolongación Alcalde 2516, Santa Elena Alcalde, Guadalajara,</t>
  </si>
  <si>
    <t>https://www.doctoralia.com.mx/cinthya-cuellar/psicologo/guadalajara</t>
  </si>
  <si>
    <t>https://s3.us-east-1.amazonaws.com/doctoralia.com.mx/doctor/61211e/61211e6c52191f964fc55d3008987382_medium_square.jpg</t>
  </si>
  <si>
    <t>Lic. Cinthya Cuellar</t>
  </si>
  <si>
    <t>Asesoría Psicológica</t>
  </si>
  <si>
    <t>Alfonso Reyes 468, Guadalajara</t>
  </si>
  <si>
    <t>https://www.doctoralia.com.mx/elizabeth-lozano-reyes/psicologo/guadalajara</t>
  </si>
  <si>
    <t>https://s3.us-east-1.amazonaws.com/doctoralia.com.mx/doctor/d2b389/d2b389c0a2d70b95c6a8416a585a5261_medium_square.jpg</t>
  </si>
  <si>
    <t>Mtra. Elizabeth Lozano Reyes</t>
  </si>
  <si>
    <t>Psicóloga del desarrollo y conducta infantil</t>
  </si>
  <si>
    <t>Calle de la Nebulosa 3061, Guadalajara</t>
  </si>
  <si>
    <t>https://www.doctoralia.com.mx/monica-araceli-cabrero-montes/ortopedista-traumatologo/zapopan</t>
  </si>
  <si>
    <t>https://s3.us-east-1.amazonaws.com/doctoralia.com.mx/doctor/fdce59/fdce599cf48c88300743e9087b0eefe0_medium_square.jpg</t>
  </si>
  <si>
    <t>Dra. Mónica Araceli Cabrero Montes</t>
  </si>
  <si>
    <t>(Microcirugía, Cirugía de la mano)</t>
  </si>
  <si>
    <t>https://www.doctoralia.com.mx/sugey-hernandez-robles/dermatologo/guadalajara</t>
  </si>
  <si>
    <t>https://s3.us-east-1.amazonaws.com/doctoralia.com.mx/doctor/bf6e17/bf6e17dc1024660ec9228bd5fe1d35c7_medium_square.jpg</t>
  </si>
  <si>
    <t>Dra. Sugey Hernández Robles</t>
  </si>
  <si>
    <t>(Detección precoz del cáncer de piel, Cirugía de la piel, Enfermedades del cabello y de las uñas, Dermatología cosmética)</t>
  </si>
  <si>
    <t>Avenida Rubén Darío 314, Guadalajara</t>
  </si>
  <si>
    <t>https://www.doctoralia.com.mx/carlos-alonso-flores-valdovinos/audiologo/guadalajara</t>
  </si>
  <si>
    <t>https://s3.us-east-1.amazonaws.com/doctoralia.com.mx/doctor/169bf4/169bf496f725c8b9c0fa69ef87d0c2b2_medium_square.jpg</t>
  </si>
  <si>
    <t>Dr. Carlos Alonso Flores Valdovinos</t>
  </si>
  <si>
    <t>Luvare</t>
  </si>
  <si>
    <t>Av. Paseo de la Arboleda #950, Guadalajara</t>
  </si>
  <si>
    <t>https://www.doctoralia.com.mx/juan-galvan-torres-2/urologo/guadalajara</t>
  </si>
  <si>
    <t>https://s3.us-east-1.amazonaws.com/doctoralia.com.mx/doctor/5f231d/5f231d2a6f7dd66c3fa1c6ba713b3de0_medium_square.jpg</t>
  </si>
  <si>
    <t>Dr. Juan Galván Torres</t>
  </si>
  <si>
    <t>Hospital Del Carmen S.A. De C.V</t>
  </si>
  <si>
    <t>Tarascos 3469 Quinto Piso, Consultorio 516.  Fraccionamiento Monrraz. Guadalajara, Jalisco., Guadalajara</t>
  </si>
  <si>
    <t>https://www.doctoralia.com.mx/paulina-elianette-cervantes-perez/dentista-odontologo/guadalajara</t>
  </si>
  <si>
    <t>https://s3.us-east-1.amazonaws.com/doctoralia.com.mx/doctor/a3cf4f/a3cf4f5b85cce6a2d290c45600998efa_medium_square.jpg</t>
  </si>
  <si>
    <t>Dra. Paulina Elianette Cervantes Pérez</t>
  </si>
  <si>
    <t>Especilaista en Peridoncia e Implantología</t>
  </si>
  <si>
    <t>Av. Pablo Neruda 3055 int. 402, Guadalajara</t>
  </si>
  <si>
    <t>https://www.doctoralia.com.mx/maria-briceyda-angulo-angulo/psicologo/san-pedro-tlaquepaque</t>
  </si>
  <si>
    <t>https://s3.us-east-1.amazonaws.com/doctoralia.com.mx/doctor/00dc97/00dc97f8b1eda729b2545b68ab98d3ea_medium_square.jpg</t>
  </si>
  <si>
    <t>Lic. Maria Briceyda Angulo Angulo</t>
  </si>
  <si>
    <t>Psicoterapia y crecimiento personal</t>
  </si>
  <si>
    <t>Av. Niños Héroes 632, San Pedro Tlaquepaque</t>
  </si>
  <si>
    <t>https://www.doctoralia.com.mx/jessica-marina-flores-jimenez/otorrinolaringologo/zapopan</t>
  </si>
  <si>
    <t>https://pixel-p3.s3.us-east-1.amazonaws.com/doctor/avatar/0901b16b/0901b16b-2698-4583-bf8d-99252870f9b6_medium_square.jpg</t>
  </si>
  <si>
    <t>Dra. Jéssica Marina Flores Jiménez</t>
  </si>
  <si>
    <t>Otorrinolaringología Dra. Jéssica Flores</t>
  </si>
  <si>
    <t>Av. Santa Teresa de Jesús #527, Zapopan</t>
  </si>
  <si>
    <t>https://www.doctoralia.com.mx/karla-paola-marquez-balcazar/psicologo/guadalajara</t>
  </si>
  <si>
    <t>https://pixel-p3.s3.us-east-1.amazonaws.com/doctor/avatar/6e8475c2/6e8475c2-53e8-4d49-8223-2c45bd722d62_medium_square.jpg</t>
  </si>
  <si>
    <t>Lic. Karla Paola Marquez Balcazar</t>
  </si>
  <si>
    <t>Psicoterapeuta Gestalt</t>
  </si>
  <si>
    <t>Morelos 171a, Guadalajara</t>
  </si>
  <si>
    <t>https://www.doctoralia.com.mx/georgina-carrion/dentista-odontologo/zapopan</t>
  </si>
  <si>
    <t>https://s3.us-east-1.amazonaws.com/doctoralia.com.mx/doctor/c30211/c302115829af6d4dc7c16e2a12c2e3d5_medium_square.jpg</t>
  </si>
  <si>
    <t>Dra. Georgina Carrión</t>
  </si>
  <si>
    <t>Dental Carrión</t>
  </si>
  <si>
    <t>Río Tuxcacuesco 1594, Zapopan</t>
  </si>
  <si>
    <t>https://www.doctoralia.com.mx/sandy-ana-luz-orozco-munoz/nutricionista/zapopan</t>
  </si>
  <si>
    <t>https://s3.us-east-1.amazonaws.com/doctoralia.com.mx/doctor/05335d/05335dbf600368b43a1cf69f69bc68bc_medium_square.jpg</t>
  </si>
  <si>
    <t>Lic. Sandy Ana Luz Orozco Muñoz</t>
  </si>
  <si>
    <t>Av. Venustiano Carranza 1570D, Zapopan</t>
  </si>
  <si>
    <t>https://www.doctoralia.com.mx/luis-alonso-martinez-mata/internista/guadalajara</t>
  </si>
  <si>
    <t>https://s3.us-east-1.amazonaws.com/doctoralia.com.mx/doctor/718067/7180670cef43ebbf16233c01d4213ece_medium_square.jpg</t>
  </si>
  <si>
    <t>Dr. Luis Alonso Martínez Mata</t>
  </si>
  <si>
    <t>Medicina Interna De Occidente</t>
  </si>
  <si>
    <t>República 1672 A, Guadalajara</t>
  </si>
  <si>
    <t>https://www.doctoralia.com.mx/alejandra-arriola-aranda/psicologo/guadalajara</t>
  </si>
  <si>
    <t>https://s3.us-east-1.amazonaws.com/doctoralia.com.mx/doctor/150ec2/150ec2dd611bfe43ef088be32faa06b6_medium_square.jpg</t>
  </si>
  <si>
    <t>Lic. Alejandra Arriola Aranda</t>
  </si>
  <si>
    <t>Montevideo 2569, Guadalajara</t>
  </si>
  <si>
    <t>https://www.doctoralia.com.mx/karen-ramos-fajardo/medico-general/guadalajara</t>
  </si>
  <si>
    <t>https://pixel-p3.s3.us-east-1.amazonaws.com/doctor/avatar/e8abfba8/e8abfba8-30a9-4e9e-97e7-edba12a69a6a_medium_square.jpg</t>
  </si>
  <si>
    <t>Dra. Karen Ramos Fajardo</t>
  </si>
  <si>
    <t>Centro Respiratorio de Occidente</t>
  </si>
  <si>
    <t>Justo Sierra 2456,</t>
  </si>
  <si>
    <t>https://www.doctoralia.com.mx/gloria-mata-2/psicologo/zapopan</t>
  </si>
  <si>
    <t>https://s3.us-east-1.amazonaws.com/doctoralia.com.mx/doctor/883c76/883c767d1c33dd16770eaa9f0403f8cd_medium_square.jpg</t>
  </si>
  <si>
    <t>Lic. Gloria Mata</t>
  </si>
  <si>
    <t>Terapia online psicológica - Sanaarte Psicología</t>
  </si>
  <si>
    <t>https://www.doctoralia.com.mx/saul-ochoa/psicologo/guadalajara</t>
  </si>
  <si>
    <t>https://s3.us-east-1.amazonaws.com/doctoralia.com.mx/doctor/983e8f/983e8fab37b3a5022281dfed48690e4f_medium_square.jpg</t>
  </si>
  <si>
    <t>Lic. Saúl Ochoa</t>
  </si>
  <si>
    <t>Sanna Viida</t>
  </si>
  <si>
    <t>Calle Rayón 280 colonia Americana, Guadalajara</t>
  </si>
  <si>
    <t>https://www.doctoralia.com.mx/jessica-elizabeth-pulido-lara/psicologo/guadalajara</t>
  </si>
  <si>
    <t>https://s3.us-east-1.amazonaws.com/doctoralia.com.mx/doctor/21c3be/21c3be11f4bb5e25efccadf08af6cc93_medium_square.jpg</t>
  </si>
  <si>
    <t>Lic. Jessica Elizabeth Pulido Lara</t>
  </si>
  <si>
    <t>Terapia Gestalt y holística de sanación con cristales y obsidianas Guadalajara</t>
  </si>
  <si>
    <t>Carlos Arturo Carrillo 1229-2 colonia Echeverría, Guadalajara</t>
  </si>
  <si>
    <t>https://www.doctoralia.com.mx/erika-sanchez-6/psicologo/guadalajara</t>
  </si>
  <si>
    <t>https://s3.us-east-1.amazonaws.com/doctoralia.com.mx/doctor/8ac802/8ac8028a6dc44a6751738e699970b61f_medium_square.jpg</t>
  </si>
  <si>
    <t>Lic. Erika Sánchez</t>
  </si>
  <si>
    <t>Isla Curazao 2814, Guadalajara</t>
  </si>
  <si>
    <t>https://www.doctoralia.com.mx/nora-torres/psicologo/guadalajara</t>
  </si>
  <si>
    <t>https://s3.us-east-1.amazonaws.com/doctoralia.com.mx/doctor/1483a5/1483a5d9024f2171a0a652e7e7c66bcb_medium_square.jpg</t>
  </si>
  <si>
    <t>Lic. Nora Torres</t>
  </si>
  <si>
    <t>Terapias Psicologicas</t>
  </si>
  <si>
    <t>Pino Suárez #285, Guadalajara</t>
  </si>
  <si>
    <t>https://www.doctoralia.com.mx/arturo-contreras/psicologo/zapopan</t>
  </si>
  <si>
    <t>https://s3.us-east-1.amazonaws.com/doctoralia.com.mx/doctor/cde025/cde025abc32106c03a77c8675319635a_medium_square.jpg</t>
  </si>
  <si>
    <t>Lic. Arturo Contreras</t>
  </si>
  <si>
    <t>Psicologia, psicoterapia, Jalisco</t>
  </si>
  <si>
    <t>Av tepeyac 4228, Zapopan</t>
  </si>
  <si>
    <t>https://www.doctoralia.com.mx/pablo-barragan/psicologo/guadalajara</t>
  </si>
  <si>
    <t>https://s3.us-east-1.amazonaws.com/doctoralia.com.mx/doctor/ff31a2/ff31a2b068b4355396029e3c43780536_medium_square.jpg</t>
  </si>
  <si>
    <t>Lic. Pablo Barragán</t>
  </si>
  <si>
    <t>Orientación Psicológica y Servicios Integrales</t>
  </si>
  <si>
    <t>Jarauta 296, Guadalajara</t>
  </si>
  <si>
    <t>https://www.doctoralia.com.mx/paulina-colin-nolasco/alergologo/guadalajara</t>
  </si>
  <si>
    <t>https://s3.us-east-1.amazonaws.com/doctoralia.com.mx/doctor/256a06/256a062e38a5dade3e04183c376f3850_medium_square.jpg</t>
  </si>
  <si>
    <t>Dra. Paulina Colin  Nolasco</t>
  </si>
  <si>
    <t>Consulta de Pediatría, Alergia e Inmunología (inmunodeficiencias)</t>
  </si>
  <si>
    <t>Luis Pérez Verdia 270, Guadalajara</t>
  </si>
  <si>
    <t>https://www.doctoralia.com.mx/miriam-hannali-lopez-villasenor/nutricionista/guadalajara</t>
  </si>
  <si>
    <t>https://s3.us-east-1.amazonaws.com/doctoralia.com.mx/doctor/e91b52/e91b52310b9a30c9a53ce5f49c881da3_medium_square.jpg</t>
  </si>
  <si>
    <t>Lic. Miriam Hannali López Villaseñor</t>
  </si>
  <si>
    <t>NUTRENDS</t>
  </si>
  <si>
    <t>PROGRESO 271, Guadalajara</t>
  </si>
  <si>
    <t>https://www.doctoralia.com.mx/enrique-delgado/dentista-odontologo/guadalajara</t>
  </si>
  <si>
    <t>https://pixel-p3.s3.us-east-1.amazonaws.com/doctor/avatar/6d4acc4c/6d4acc4c-9d70-497b-8b5e-b0bd036d3e3a_medium_square.jpg</t>
  </si>
  <si>
    <t>Dr. Enrique Delgado</t>
  </si>
  <si>
    <t>Delrey Dental</t>
  </si>
  <si>
    <t>Av. Francisco Huizar no. 32, Guadalajara</t>
  </si>
  <si>
    <t>https://www.doctoralia.com.mx/ricardo-hijar-rodriguez/psiquiatra/guadalajara</t>
  </si>
  <si>
    <t>https://s3.us-east-1.amazonaws.com/doctoralia.com.mx/doctor/93ad08/93ad08af39eb39891edd754fe4db9060_medium_square.jpg</t>
  </si>
  <si>
    <t>Dr. Ricardo Híjar Rodríguez</t>
  </si>
  <si>
    <t>Calle Golfo De Cortés, 2990, Guadalajara</t>
  </si>
  <si>
    <t>https://www.doctoralia.com.mx/luis-eduardo-briones-garcia/reumatologo/guadalajara</t>
  </si>
  <si>
    <t>https://pixel-p3.s3.us-east-1.amazonaws.com/doctor/avatar/4f52a428/4f52a428-043b-480b-abed-0956836923d9_medium_square.jpg</t>
  </si>
  <si>
    <t>Dr. Luis Eduardo Briones Garcia</t>
  </si>
  <si>
    <t>Reumatología/Medicina Interna</t>
  </si>
  <si>
    <t>Avenida Niño Obrero 508, Guadalajara</t>
  </si>
  <si>
    <t>https://www.doctoralia.com.mx/alejandra-rodriguez-esparza/psicologo/guadalajara</t>
  </si>
  <si>
    <t>https://s3.us-east-1.amazonaws.com/doctoralia.com.mx/doctor/dbccd9/dbccd9aef8ab276a9b60b668d003c3ff_medium_square.jpg</t>
  </si>
  <si>
    <t>Lic. Alejandra Rodríguez Esparza</t>
  </si>
  <si>
    <t>Psic. Alejandra R Esparza</t>
  </si>
  <si>
    <t>Gustavo Díaz Ordaz 108 , Guadalajara</t>
  </si>
  <si>
    <t>https://www.doctoralia.com.mx/nadia-hernandez/psicologo/guadalajara</t>
  </si>
  <si>
    <t>https://s3.us-east-1.amazonaws.com/doctoralia.com.mx/doctor/7695d2/7695d2402ebd6168070485eee3466866_medium_square.jpg</t>
  </si>
  <si>
    <t>Lic. Nadia Hernández</t>
  </si>
  <si>
    <t>Centro Infantil de Mayor Aprendizaje CIMA</t>
  </si>
  <si>
    <t>Av. Historiadores #2875-local 4, San Rafael, 44810 Guadalajara, Jal., Guadalajara</t>
  </si>
  <si>
    <t>https://www.doctoralia.com.mx/roxana-gabriela-bernal-suro-2/psicologo/zapopan</t>
  </si>
  <si>
    <t>https://s3.us-east-1.amazonaws.com/doctoralia.com.mx/doctor/b8e250/b8e25050b5867ca03d36c23a714b2319_medium_square.jpg</t>
  </si>
  <si>
    <t>Lic. Roxana Gabriela Bernal Suro</t>
  </si>
  <si>
    <t>SecureConnectionHub</t>
  </si>
  <si>
    <t>Real Vallarta, Zapopan</t>
  </si>
  <si>
    <t>https://www.doctoralia.com.mx/cristhian-ottoniel-lara-avila/dentista-odontologo/zapopan</t>
  </si>
  <si>
    <t>https://s3.us-east-1.amazonaws.com/doctoralia.com.mx/doctor/ec399c/ec399c48c152bff81f4ef07e4c5d4a08_medium_square.jpg</t>
  </si>
  <si>
    <t>Cristhian ottoniel Lara avila</t>
  </si>
  <si>
    <t>Seredent</t>
  </si>
  <si>
    <t>Arcangelo Corelli 4749, Zapopan</t>
  </si>
  <si>
    <t>https://www.doctoralia.com.mx/jose-emmanuel-oceguera-guzman/medico-general/guadalajara</t>
  </si>
  <si>
    <t>https://s3.us-east-1.amazonaws.com/doctoralia.com.mx/doctor/cd0081/cd00817a976320c7b9f16f91130339d8_medium_square.jpg</t>
  </si>
  <si>
    <t>Dr. José Emmanuel Oceguera Guzmán</t>
  </si>
  <si>
    <t>Plebes</t>
  </si>
  <si>
    <t>https://www.doctoralia.com.mx/nora-mitzuki-ruiz-calderon/quiropractico/guadalajara</t>
  </si>
  <si>
    <t>https://s3.us-east-1.amazonaws.com/doctoralia.com.mx/doctor/6c5c1a/6c5c1a679000582114ec57f53f491204_medium_square.jpg</t>
  </si>
  <si>
    <t>Lic. Nora Mitzuki Ruiz Calderon</t>
  </si>
  <si>
    <t>BELIEVE Centro Quiropráctico</t>
  </si>
  <si>
    <t>Beethoven 287, Juan Manuel, Guadalajara</t>
  </si>
  <si>
    <t>https://www.doctoralia.com.mx/marco-antonio-viera-arevalo-2/internista/guadalajara</t>
  </si>
  <si>
    <t>https://pixel-p3.s3.us-east-1.amazonaws.com/doctor/avatar/def002ec/def002ec-54d9-4e2f-a361-b5078d3c6849_medium_square.jpg</t>
  </si>
  <si>
    <t>Dr. Marco Antonio Viera Arévalo</t>
  </si>
  <si>
    <t>Country Núcleos Médicos</t>
  </si>
  <si>
    <t>https://www.doctoralia.com.mx/alan-jahir-cruz-alejandro/internista/guadalajara</t>
  </si>
  <si>
    <t>https://pixel-p3.s3.us-east-1.amazonaws.com/doctor/avatar/1e7faac9/1e7faac9-2c2e-40b0-aca3-a093342b3965_medium_square.jpg</t>
  </si>
  <si>
    <t>Dr. Alan Jahir Cruz Alejandro</t>
  </si>
  <si>
    <t>Av. Paseo de la Arboleda No. 2460, Guadalajara</t>
  </si>
  <si>
    <t>https://www.doctoralia.com.mx/erika-magaly-guzman-navarro/nutriologo/guadalajara</t>
  </si>
  <si>
    <t>https://pixel-p3.s3.us-east-1.amazonaws.com/doctor/avatar/a834f245/a834f245-0482-4c6b-9925-0e2c355a1e31_medium_square.jpg</t>
  </si>
  <si>
    <t>Lic. Erika Magaly Guzman Navarro</t>
  </si>
  <si>
    <t>Consulta nutricional presencial</t>
  </si>
  <si>
    <t>Túnez 42-A, Guadalajara</t>
  </si>
  <si>
    <t>https://www.doctoralia.com.mx/roberto-cong-torres/neurologo/guadalajara</t>
  </si>
  <si>
    <t>https://pixel-p3.s3.us-east-1.amazonaws.com/doctor/avatar/7cd555e2/7cd555e2-8fdc-4033-981a-40e310b2d1bc_medium_square.jpg</t>
  </si>
  <si>
    <t>Dr. Roberto Cong Torres</t>
  </si>
  <si>
    <t>Neurología Clínica</t>
  </si>
  <si>
    <t>https://www.doctoralia.com.mx/lucero-barragan-mendez/logopeda/zapopan</t>
  </si>
  <si>
    <t>https://s3.us-east-1.amazonaws.com/doctoralia.com.mx/doctor/f5c6ad/f5c6ad9f71565326a1adcf57004eecea_medium_square.jpg</t>
  </si>
  <si>
    <t>Lic. Lucero Barragán Méndez</t>
  </si>
  <si>
    <t>Avenida William Shakespeare 4978, Zapopan</t>
  </si>
  <si>
    <t>https://www.doctoralia.com.mx/mayra-ramos-gonzalez/neumologo-pediatra/zapopan</t>
  </si>
  <si>
    <t>https://s3.us-east-1.amazonaws.com/doctoralia.com.mx/doctor/16f7c8/16f7c883b025ee349fb63f8a0ba3edff_medium_square.jpg</t>
  </si>
  <si>
    <t>Dra. Mayra Ramos González</t>
  </si>
  <si>
    <t>Neumólogo pediatra</t>
  </si>
  <si>
    <t>Calle Toreros 1022, Zapopan</t>
  </si>
  <si>
    <t>https://www.doctoralia.com.mx/monica-ballesteros-ortega/podologo/zapopan</t>
  </si>
  <si>
    <t>https://s3.us-east-1.amazonaws.com/doctoralia.com.mx/doctor/12a7a7/12a7a774a24bfba6b4da6caec9621821_medium_square.jpg</t>
  </si>
  <si>
    <t>Prof. Mónica Ballesteros Ortega</t>
  </si>
  <si>
    <t>Orba pie &amp; spa podólogos</t>
  </si>
  <si>
    <t>Av santa Margarita #9, Zapopan</t>
  </si>
  <si>
    <t>https://www.doctoralia.com.mx/monica-mariscal-villavicencio/medico-general/zapopan</t>
  </si>
  <si>
    <t>https://s3.us-east-1.amazonaws.com/doctoralia.com.mx/doctor/39657a/39657ade86785de97ddebe6d2e777b0a_medium_square.jpg</t>
  </si>
  <si>
    <t>Dra. Mónica Mariscal Villavicencio</t>
  </si>
  <si>
    <t>Consultorio Medico Lotus</t>
  </si>
  <si>
    <t>Calle Sagitario #445, Col. Juan Manuel Vallarta, Zapopan</t>
  </si>
  <si>
    <t>https://www.doctoralia.com.mx/mariana-ordonez-cardenas/gastroenterologo-pediatrico-pediatra/zapopan</t>
  </si>
  <si>
    <t>https://s3.us-east-1.amazonaws.com/doctoralia.com.mx/doctor/974b4a/974b4a7970a30f0ff96e001d7d521bb1_medium_square.jpg</t>
  </si>
  <si>
    <t>Dra. Mariana Ordoñez Cárdenas</t>
  </si>
  <si>
    <t>Consulta de Gastroenterología Pediátrica</t>
  </si>
  <si>
    <t>Av Manuel J. Clouthier 605 Col. Jardines de Guadalupe.  , Zapopan</t>
  </si>
  <si>
    <t>https://www.doctoralia.com.mx/miguel-urbieta-martinez/infectologo-internista/zapopan</t>
  </si>
  <si>
    <t>https://s3.us-east-1.amazonaws.com/doctoralia.com.mx/doctor/5cb70b/5cb70b6dd60f817531a73c67d4d25034_medium_square.jpg</t>
  </si>
  <si>
    <t>Dr. Miguel Urbieta Martínez</t>
  </si>
  <si>
    <t>Medicina interna / infectología</t>
  </si>
  <si>
    <t>Zapopan, Jalisco (proximamente), informes a número personal., Zapopan</t>
  </si>
  <si>
    <t>https://www.doctoralia.com.mx/elizabeth-cueva/nutriologo-clinico/zapopan</t>
  </si>
  <si>
    <t>https://pixel-p3.s3.us-east-1.amazonaws.com/doctor/avatar/40971f88/40971f88-429c-473e-9836-34f406f76c64_medium_square.jpg</t>
  </si>
  <si>
    <t>Lic. Elizabeth Cueva</t>
  </si>
  <si>
    <t>Consulta nutricional integral</t>
  </si>
  <si>
    <t>Consultorio Av topacio #2755, Zapopan</t>
  </si>
  <si>
    <t>https://www.doctoralia.com.mx/vianey-flores/psicologo/guadalajara</t>
  </si>
  <si>
    <t>https://s3.us-east-1.amazonaws.com/doctoralia.com.mx/doctor/6a277d/6a277d67a55fd984bf661a029181c523_medium_square.jpg</t>
  </si>
  <si>
    <t>Lic. Vianey Flores</t>
  </si>
  <si>
    <t>Consulta y Terapia Psicologica</t>
  </si>
  <si>
    <t>Florencia 2515 col Providencia, Guadalajara</t>
  </si>
  <si>
    <t>https://www.doctoralia.com.mx/lorena-de-la-torre-z/homeopata/zapopan</t>
  </si>
  <si>
    <t>https://s3.us-east-1.amazonaws.com/doctoralia.com.mx/doctor/f60759/f6075948b32d18fed628935d6d09acf4_medium_square.jpg</t>
  </si>
  <si>
    <t>Lic. Lorena De La Torre Z.</t>
  </si>
  <si>
    <t>consulta homeopática</t>
  </si>
  <si>
    <t>Av. Conchitas #2896, Zapopan</t>
  </si>
  <si>
    <t>https://www.doctoralia.com.mx/carlos-flores-lopez/dentista-odontologo/guadalajara</t>
  </si>
  <si>
    <t>https://s3.us-east-1.amazonaws.com/doctoralia.com.mx/doctor/8196e1/8196e1eaf66467c2a666ebb8c5ef3a45_medium_square.jpg</t>
  </si>
  <si>
    <t>Dr. Carlos Flores López</t>
  </si>
  <si>
    <t>Clínica Salud Dental</t>
  </si>
  <si>
    <t>Morelos 2239, Guadalajara</t>
  </si>
  <si>
    <t>https://www.doctoralia.com.mx/hector-jauregui-rodriguez/dentista-odontologo/guadalajara</t>
  </si>
  <si>
    <t>https://s3.us-east-1.amazonaws.com/doctoralia.com.mx/doctor/8d8060/8d8060594df5d556e5515fb68939c68c_medium_square.jpg</t>
  </si>
  <si>
    <t>Dr. Héctor Jauregui Rodríguez</t>
  </si>
  <si>
    <t>https://www.doctoralia.com.mx/graciela-gonzalez-perez/oftalmologo/zapopan</t>
  </si>
  <si>
    <t>https://s3.us-east-1.amazonaws.com/doctoralia.com.mx/doctor/d8c9b8/d8c9b87e77d6d8306539ba7e5a1307ee_medium_square.jpg</t>
  </si>
  <si>
    <t>Dra. Graciela González Pérez</t>
  </si>
  <si>
    <t>GRAFELAND OPTICA INFANTIL</t>
  </si>
  <si>
    <t>Av. Acueducto 2380 Local 36 PA Colinas de San Javier, Zapopan</t>
  </si>
  <si>
    <t>https://www.doctoralia.com.mx/jose-alejandro-padilla-ortega/hematologo/guadalajara</t>
  </si>
  <si>
    <t>https://s3.us-east-1.amazonaws.com/doctoralia.com.mx/doctor/fab7d3/fab7d358ffcdad241bd2a63ab35dc050_medium_square.jpg</t>
  </si>
  <si>
    <t>Dr. José Alejandro Padilla Ortega</t>
  </si>
  <si>
    <t>https://www.doctoralia.com.mx/ignacio-miguel-fuentes-mendez/oncologo/guadalajara</t>
  </si>
  <si>
    <t>Dr. Ignacio Miguel Fuentes Méndez</t>
  </si>
  <si>
    <t>JUAN PALOMAR Y ARIAS #530, Guadalajara</t>
  </si>
  <si>
    <t>https://www.doctoralia.com.mx/ramon-radillo-chavez/psicologo/zapopan</t>
  </si>
  <si>
    <t>https://s3.us-east-1.amazonaws.com/doctoralia.com.mx/doctor/4c0e67/4c0e67b2f68a1b6c376b3eefaec2d0ab_medium_square.jpg</t>
  </si>
  <si>
    <t>Lic. Ramón Radillo Chávez</t>
  </si>
  <si>
    <t>Psicologo Ramón Radillo</t>
  </si>
  <si>
    <t>Gómez Farías 379, Zapopan</t>
  </si>
  <si>
    <t>https://www.doctoralia.com.mx/alejandra-franco-soltero/nutricionista-terapeuta-complementario/guadalajara</t>
  </si>
  <si>
    <t>https://s3.us-east-1.amazonaws.com/doctoralia.com.mx/doctor/34caff/34caff6695dbca5ab5d4e5504f70bd20_medium_square.jpg</t>
  </si>
  <si>
    <t>Lic. Alejandra Franco Soltero</t>
  </si>
  <si>
    <t>Nutricionista, Terapeuta complementario</t>
  </si>
  <si>
    <t>(Hipnosis)</t>
  </si>
  <si>
    <t>Reto PERDER PESO PARA GANAR</t>
  </si>
  <si>
    <t>AV. 5 DE FEBRERO 1347, Guadalajara</t>
  </si>
  <si>
    <t>https://www.doctoralia.com.mx/ignacio-ramirez/cirujano-general/guadalajara</t>
  </si>
  <si>
    <t>https://s3.us-east-1.amazonaws.com/doctoralia.com.mx/doctor/b71eb9/b71eb984ae49cbd763609d0dbbe4febe_medium_square.jpg</t>
  </si>
  <si>
    <t>Dr. Ignacio Ramírez</t>
  </si>
  <si>
    <t>Jesus García , Guadalajara</t>
  </si>
  <si>
    <t>https://www.doctoralia.com.mx/benjamin-fares-cruz-herrera/nutriologo-clinico/guadalajara</t>
  </si>
  <si>
    <t>https://s3.us-east-1.amazonaws.com/doctoralia.com.mx/doctor/4d7b75/4d7b75ba0745525469b7f69a51e45b54_medium_square.jpg</t>
  </si>
  <si>
    <t>Lic. Benjamin Fares Cruz Herrera</t>
  </si>
  <si>
    <t>Esteban Alatorre #3495, Guadalajara</t>
  </si>
  <si>
    <t>https://www.doctoralia.com.mx/mario-sanchez-jimenez/otorrinolaringologo/guadalajara</t>
  </si>
  <si>
    <t>Dr. Mario Sanchez Jimenez</t>
  </si>
  <si>
    <t>AURELIO L GALLARDO  131 INT. 9, Guadalajara</t>
  </si>
  <si>
    <t>https://www.doctoralia.com.mx/daniela-valadez/nutriologo-clinico/guadalajara</t>
  </si>
  <si>
    <t>https://s3.us-east-1.amazonaws.com/doctoralia.com.mx/doctor/df8e4d/df8e4d13f58e33b5205c815439b814c6_medium_square.jpg</t>
  </si>
  <si>
    <t>Lic. Daniela Valadez</t>
  </si>
  <si>
    <t>Av Historiadores 3494-1 (esq. Cipriano Campos), Guadalajara</t>
  </si>
  <si>
    <t>https://www.doctoralia.com.mx/gabriel-alfredo-sandoval-huerta/ginecologo/zapopan</t>
  </si>
  <si>
    <t>https://s3.us-east-1.amazonaws.com/doctoralia.com.mx/doctor/5ef1bd/5ef1bd990de03ef933071253e007f115_medium_square.jpg</t>
  </si>
  <si>
    <t>Dr. Gabriel Alfredo Sandoval Huerta</t>
  </si>
  <si>
    <t>Clínica de Andrologia</t>
  </si>
  <si>
    <t>Paseo de los almendros 2310, Zapopan</t>
  </si>
  <si>
    <t>https://www.doctoralia.com.mx/karla-alejandra-rivera-ramirez/especialista-en-rehabilitacion-y-medicina-fisica/guadalajara</t>
  </si>
  <si>
    <t>https://s3.us-east-1.amazonaws.com/doctoralia.com.mx/doctor/6b3e5d/6b3e5d4da3c272bd35f9f7db25138e9e_medium_square.jpg</t>
  </si>
  <si>
    <t>Dra. Karla Alejandra Rivera Ramirez</t>
  </si>
  <si>
    <t>Carlos F. Landeros 609, Guadalajara</t>
  </si>
  <si>
    <t>https://www.doctoralia.com.mx/alfonso-villalobos-alva-2/cirujano-general/guadalajara</t>
  </si>
  <si>
    <t>https://s3.us-east-1.amazonaws.com/doctoralia.com.mx/doctor/979cbd/979cbdc1d740e885782a76f440a88b16_medium_square.jpg</t>
  </si>
  <si>
    <t>Dr. Alfonso Villalobos Alva</t>
  </si>
  <si>
    <t>(Cirugía laparoscópica, Cirugía bariátrica,  cirugía gastroenterológica, Cirugía robótica)</t>
  </si>
  <si>
    <t>Tarascos 3473. 4o piso. Consultorio 440, Guadalajara</t>
  </si>
  <si>
    <t>https://www.doctoralia.com.mx/luis-alberto-hernandez-del-rio/ortopedista-traumatologo/guadalajara</t>
  </si>
  <si>
    <t>https://s3.us-east-1.amazonaws.com/doctoralia.com.mx/doctor/14f259/14f25993b680b9be746540e65c71b93e_medium_square.jpg</t>
  </si>
  <si>
    <t>Dr. Luis Alberto Hernández del Rio</t>
  </si>
  <si>
    <t>https://www.doctoralia.com.mx/denhi-molina-cordero/otorrinolaringologo/zapopan</t>
  </si>
  <si>
    <t>https://s3.us-east-1.amazonaws.com/doctoralia.com.mx/doctor/bd29b3/bd29b367cc9d48223160d982c627a77a_medium_square.jpg</t>
  </si>
  <si>
    <t>Dra. Denhí Molina Cordero</t>
  </si>
  <si>
    <t>Especialidades Médicas San Ignacio</t>
  </si>
  <si>
    <t>Av. Niño Obrero #776 , Zapopan</t>
  </si>
  <si>
    <t>https://www.doctoralia.com.mx/jorge-pedro-rolon-orona/medico-general/guadalajara</t>
  </si>
  <si>
    <t>https://s3.us-east-1.amazonaws.com/doctoralia.com.mx/doctor/fed58d/fed58dc4c0de7422e9214db654f1ca2e_medium_square.jpg</t>
  </si>
  <si>
    <t>Dr. Jorge Pedro Rolón Orona</t>
  </si>
  <si>
    <t>Particular</t>
  </si>
  <si>
    <t>Av. Manuel Acuña #1805 - Esquina  Amado Nervo, Col. Ladrón De Guevara, Guadalajara, Jal., Guadalajara</t>
  </si>
  <si>
    <t>https://www.doctoralia.com.mx/manuel-solano-genesta/hematologo-internista/guadalajara</t>
  </si>
  <si>
    <t>https://s3.us-east-1.amazonaws.com/doctoralia.com.mx/doctor/85e119/85e11964bd48b4496bf8e02c9b234e66_medium_square.jpg</t>
  </si>
  <si>
    <t>Dr. Manuel Solano Genesta</t>
  </si>
  <si>
    <t>https://www.doctoralia.com.mx/ricardo-camarena-rivera/nefrologo/guadalajara</t>
  </si>
  <si>
    <t>https://s3.us-east-1.amazonaws.com/doctoralia.com.mx/doctor/c23e0b/c23e0bc8dc4f62245173eb695042abae_medium_square.jpg</t>
  </si>
  <si>
    <t>Dr. Ricardo Camarena Rivera</t>
  </si>
  <si>
    <t>(Nefropatías glomerulares, Trasplante renal)</t>
  </si>
  <si>
    <t>Tarascos 3473, Rinconada Sta. Rita. Interior 710b, Guadalajara</t>
  </si>
  <si>
    <t>https://www.doctoralia.com.mx/diana-anaid-arce-gonzalez/pediatra/guadalajara</t>
  </si>
  <si>
    <t>https://s3.us-east-1.amazonaws.com/doctoralia.com.mx/doctor/57b53a/57b53a3fbf7ad7ae4e10504d293eda7a_medium_square.jpg</t>
  </si>
  <si>
    <t>Dra. Diana Anaid Arce Gonzalez</t>
  </si>
  <si>
    <t>(Pediatría extrahospitalaria, Urgencias pediátricas, Nutrición infantil, Hematología pedriátrica)</t>
  </si>
  <si>
    <t>Torre Médica Centro del Riñón. Av. Plan de San Luis No. 1831, Guadalajara</t>
  </si>
  <si>
    <t>https://www.doctoralia.com.mx/osvaldo-araujo-ramirez/otorrinolaringologo/guadalajara</t>
  </si>
  <si>
    <t>https://s3.us-east-1.amazonaws.com/doctoralia.com.mx/doctor/4886e4/4886e41d476e050902eeb9b22fef36e4_medium_square.jpg</t>
  </si>
  <si>
    <t>Dr. Osvaldo Araujo Ramirez</t>
  </si>
  <si>
    <t>(Cirugía endoscópica nasal, Cirugía plástica facial, Cirugía nasal funcional y estética, Rinoplastia estética y funcional )</t>
  </si>
  <si>
    <t>Juan Manuel 1500, Guadalajara</t>
  </si>
  <si>
    <t>https://www.doctoralia.com.mx/ismael-sedano-portillo/urologo/zapopan</t>
  </si>
  <si>
    <t>https://s3.us-east-1.amazonaws.com/doctoralia.com.mx/doctor/fd4aa7/fd4aa7cd44bbe5990d2cfd968eac1ee5_medium_square.jpg</t>
  </si>
  <si>
    <t>Dr. Ismael Sedano Portillo</t>
  </si>
  <si>
    <t>(Endourología y laparoscopia urológica, Urología oncológica)</t>
  </si>
  <si>
    <t>https://www.doctoralia.com.mx/pedro-pablo-hernandez-godinez/oftalmologo/ocotlan</t>
  </si>
  <si>
    <t>https://s3.us-east-1.amazonaws.com/doctoralia.com.mx/doctor/eb82f3/eb82f3a4d234827a3634a95e0d308c52_medium_square.jpg</t>
  </si>
  <si>
    <t>Dr. Pedro Pablo Hernández Godínez</t>
  </si>
  <si>
    <t>(Cirugía segmento anterior, Cirugía refractiva con láser, Cirugía oftalmológica)</t>
  </si>
  <si>
    <t>https://www.doctoralia.com.mx/fernando-ortega-perez/traumatologo/zapopan</t>
  </si>
  <si>
    <t>https://s3.us-east-1.amazonaws.com/doctoralia.com.mx/doctor/d7121e/d7121e7d3154921892557fed4031f902_medium_square.jpg</t>
  </si>
  <si>
    <t>Dr. Fernando Ortega Pérez</t>
  </si>
  <si>
    <t>Av. Empresarios 150, Torre Médica Elite. consultorio 2204, Zapopan</t>
  </si>
  <si>
    <t>https://www.doctoralia.com.mx/guillermo-montalvo-obregon/ortopedista-traumatologo/zapopan</t>
  </si>
  <si>
    <t>https://s3.us-east-1.amazonaws.com/doctoralia.com.mx/doctor/9de669/9de669669841b947614edf489fa198f9_medium_square.jpg</t>
  </si>
  <si>
    <t>Dr. Guillermo Montalvo Obregon</t>
  </si>
  <si>
    <t>Manuel J. Clouthier #669 (Dentro del Hospital Jardines de Especialidades), Zapopan</t>
  </si>
  <si>
    <t>https://www.doctoralia.com.mx/miguel-angel-rodriguez-rosales/oftalmologo/guadalajara</t>
  </si>
  <si>
    <t>https://s3.us-east-1.amazonaws.com/doctoralia.com.mx/doctor/2a95ca/2a95ca2ec5fec28c736886c07770bfad_medium_square.jpg</t>
  </si>
  <si>
    <t>Dr. Miguel Angel Rodríguez Rosales</t>
  </si>
  <si>
    <t>(Cirugía segmento anterior, Cirugía refractiva con láser, Cirugía oftalmológica, Enfermedades oculares externas y superficie ocular)</t>
  </si>
  <si>
    <t>Cirugia Laser Ocular</t>
  </si>
  <si>
    <t>Av.Lopez Cotilla # 630, Guadalajara</t>
  </si>
  <si>
    <t>https://www.doctoralia.com.mx/clinicas/medica-maro</t>
  </si>
  <si>
    <t>https://s3.us-east-1.amazonaws.com/doctoralia.com.mx/facility/28ec80/28ec809805ff20737cc14c1e9c9db49f_medium_square.jpg</t>
  </si>
  <si>
    <t>Ginecólogo, Analista clínico, Nutriólogo clínico</t>
  </si>
  <si>
    <t>, Pediatra, Traumatólogo</t>
  </si>
  <si>
    <t>https://www.doctoralia.com.mx/cesar-gerardo-chavez-martin/otorrinolaringologo/guadalajara</t>
  </si>
  <si>
    <t>https://s3.us-east-1.amazonaws.com/doctoralia.com.mx/doctor/125e47/125e4745d8b9698434f00265806fe8a7_medium_square.jpg</t>
  </si>
  <si>
    <t>Dr. César Gerardo Chávez Martín</t>
  </si>
  <si>
    <t>Centro Especializado En Otorrinolaringologia</t>
  </si>
  <si>
    <t>BASILIO BADILLO 840 (S.L), Guadalajara</t>
  </si>
  <si>
    <t>https://www.doctoralia.com.mx/p-berenice-rivera-ramirez/pediatra/guadalajara</t>
  </si>
  <si>
    <t>https://s3.us-east-1.amazonaws.com/doctoralia.com.mx/doctor/bfa21d/bfa21dd4d8dc6c9ef83eb53e340b0704_medium_square.jpg</t>
  </si>
  <si>
    <t>Dra. P. Berenice Rivera Ramírez</t>
  </si>
  <si>
    <t>Mexicaltzingo # 1853, Guadalajara</t>
  </si>
  <si>
    <t>https://www.doctoralia.com.mx/luis-alcantara-quezada/nutricionista/guadalajara</t>
  </si>
  <si>
    <t>https://s3.us-east-1.amazonaws.com/doctoralia.com.mx/doctor/19915c/19915c2a204ab0b79c3a142b1139fa53_medium_square.jpg</t>
  </si>
  <si>
    <t>Mtro. Luis Alcántara Quezada</t>
  </si>
  <si>
    <t>Centro de Rehabilitación Fuerza y Equilibrio</t>
  </si>
  <si>
    <t>Av. Luis Pérez Verdia 188 Entre Av. México y Reforma, Guadalajara</t>
  </si>
  <si>
    <t>https://www.doctoralia.com.mx/clinicas/clinica-medico-quirurgica-ferrocarril</t>
  </si>
  <si>
    <t>https://s3.us-east-1.amazonaws.com/doctoralia.com.mx/facility/afd1b2/afd1b2e1b3b22d5f5b1342b63c644e2d_medium_square.jpg</t>
  </si>
  <si>
    <t>Clinica Medico Quirurgica Ferrocarril</t>
  </si>
  <si>
    <t>Cirujano general, Médico de familia, Oncólogo médico</t>
  </si>
  <si>
    <t>Calle 10 1796, Guadalajara</t>
  </si>
  <si>
    <t>https://www.doctoralia.com.mx/claudia-acosta/fisioterapeuta-optometrista/zapopan</t>
  </si>
  <si>
    <t>https://s3.us-east-1.amazonaws.com/doctoralia.com.mx/doctor/c45a53/c45a530e9cf861b8b01337f6ff6a7fa0_medium_square.jpg</t>
  </si>
  <si>
    <t>Lic. Claudia Acosta</t>
  </si>
  <si>
    <t>Reactive Fisio Centro de Fisioterapia y Rehabilitación Avanzada</t>
  </si>
  <si>
    <t>PLAZA LAS AGUILAS, Av. Adolfo López Mateos Sur 5295-Local B18, Arboledas, 45070 Zapopan, Jal., Zapopan</t>
  </si>
  <si>
    <t>https://www.doctoralia.com.mx/diana-jaqueline-garcia-herrera/ginecologo/guadalajara</t>
  </si>
  <si>
    <t>https://s3.us-east-1.amazonaws.com/doctoralia.com.mx/doctor/d3b5b5/d3b5b59cbb523ed598f23dcc2520609b_medium_square.jpg</t>
  </si>
  <si>
    <t>Dra. Diana Jaqueline García Herrera</t>
  </si>
  <si>
    <t>(Laparoscopia, Embarazo de alto riesgo, Salud sexual (ets), Ginecología y obstetricia)</t>
  </si>
  <si>
    <t>Consultorio Dra Jaqueline García Herrera</t>
  </si>
  <si>
    <t>https://www.doctoralia.com.mx/michael-jeffr-gastelum-shimizu/terapeuta-complementario/guadalajara</t>
  </si>
  <si>
    <t>Dr. Michael Jeffr Gastelum Shimizu</t>
  </si>
  <si>
    <t>Bogota 2764, Guadalajara</t>
  </si>
  <si>
    <t>https://www.doctoralia.com.mx/cuauhtemoc-mendez-fernandez-2/ginecologo/guadalajara</t>
  </si>
  <si>
    <t>Dr. Cuauhtemoc Mendez Fernandez</t>
  </si>
  <si>
    <t>Ave. Ninos Herues 2672 5, Guadalajara</t>
  </si>
  <si>
    <t>https://www.doctoralia.com.mx/flores-joaquin-jimenez/pediatra/guadalajara</t>
  </si>
  <si>
    <t>Dr. Flores Joaquin Jimenez</t>
  </si>
  <si>
    <t>Lazaro Cardenas 4149, Guadalajara</t>
  </si>
  <si>
    <t>https://www.doctoralia.com.mx/hector-cecilio-carranza-garcia/medico-general/zapopan</t>
  </si>
  <si>
    <t>Dr. Hector Cecilio Carranza Garcia</t>
  </si>
  <si>
    <t>Hospital General de Occidente</t>
  </si>
  <si>
    <t>Av Zoquipan 1050, Zapopan</t>
  </si>
  <si>
    <t>https://www.doctoralia.com.mx/jorge-a-perez-gomez/especialista-en-obesidad-y-delgadez/guadalajara</t>
  </si>
  <si>
    <t>Dr. Jorge A Perez Gomez</t>
  </si>
  <si>
    <t>Pablo Valdez 1776, Guadalajara</t>
  </si>
  <si>
    <t>https://www.doctoralia.com.mx/fabiola-cervantes/psicologo/guadalajara</t>
  </si>
  <si>
    <t>https://pixel-p3.s3.us-east-1.amazonaws.com/doctor/avatar/becf12b1/becf12b1-aeb7-43fe-8d78-e9532c2cb03f_medium_square.jpg</t>
  </si>
  <si>
    <t>Lic. Fabiola Cervantes</t>
  </si>
  <si>
    <t>(Psicoterapia gestalt, Tanatología, Psicoterapia gerontológica)</t>
  </si>
  <si>
    <t>Quito</t>
  </si>
  <si>
    <t>1260, Guadalajara</t>
  </si>
  <si>
    <t>https://www.doctoralia.com.mx/narcizo-rolando-valdes-melendrez/cirujano-general/guadalajara</t>
  </si>
  <si>
    <t>https://s3.us-east-1.amazonaws.com/doctoralia.com.mx/doctor/30406e/30406e9c890a35886293388cdcc1e9cd_medium_square.jpg</t>
  </si>
  <si>
    <t>Dr. Narcizo Rolando Valdes Melendrez</t>
  </si>
  <si>
    <t>https://www.doctoralia.com.mx/yessica-alejandra-florean-chavez/dentista-odontologo/zapopan</t>
  </si>
  <si>
    <t>https://s3.us-east-1.amazonaws.com/doctoralia.com.mx/doctor/3c5dad/3c5dadb33bccc41d282e0a00b50266a3_medium_square.jpg</t>
  </si>
  <si>
    <t>Dra. Yessica Alejandra Floreán Chávez</t>
  </si>
  <si>
    <t>Núcleo Médico San Francisco</t>
  </si>
  <si>
    <t>Av San Francisco 3707, Zapopan</t>
  </si>
  <si>
    <t>https://www.doctoralia.com.mx/alec-lezama-pelayo/psicologo/zapopan</t>
  </si>
  <si>
    <t>https://pixel-p3.s3.us-east-1.amazonaws.com/doctor/avatar/c4b4188f/c4b4188f-df98-4016-b058-3443f3ecaba3_medium_square.jpg</t>
  </si>
  <si>
    <t>Lic. Alec Lezama Pelayo</t>
  </si>
  <si>
    <t>(Psicoterapia familiar sistémica, Psicoterapia de pareja, Orientación vocacional, Terapia narrativa)</t>
  </si>
  <si>
    <t>Centro Psicopedagógico</t>
  </si>
  <si>
    <t>Av. Patria 5003, Zapopan</t>
  </si>
  <si>
    <t>https://www.doctoralia.com.mx/karla-patricia-sanchez-arballo/oftalmologo/guadalajara</t>
  </si>
  <si>
    <t>Dra. Karla Patricia Sánchez Arballo</t>
  </si>
  <si>
    <t>Centro Oftalmológico San Ángel</t>
  </si>
  <si>
    <t>Santa Mónica No. 430, Guadalajara</t>
  </si>
  <si>
    <t>https://www.doctoralia.com.mx/rocio-lopez-berrueta/medico-general/guadalajara</t>
  </si>
  <si>
    <t>Rocio López Berrueta</t>
  </si>
  <si>
    <t>BOGOTA 2983, Guadalajara</t>
  </si>
  <si>
    <t>https://www.doctoralia.com.mx/isaac-medina-godinez-2/cardiologo/guadalajara</t>
  </si>
  <si>
    <t>Dr. Isaac Medina-Godinez</t>
  </si>
  <si>
    <t>https://www.doctoralia.com.mx/hilda-esperanza-rivas-valenzuela/psicologo/guadalajara</t>
  </si>
  <si>
    <t>Lic. Hilda Esperanza Rivas Valenzuela</t>
  </si>
  <si>
    <t>(Trastornos de ansiedad, Psicología clínica, Psicoterapia individual)</t>
  </si>
  <si>
    <t>CIRCUNVALACION AGUSTIN YAÑEZ # 2457 PISO 2, Guadalajara</t>
  </si>
  <si>
    <t>https://www.doctoralia.com.mx/marisol-quintero-solis/oncologo/guadalajara</t>
  </si>
  <si>
    <t>Dra. Marisol Quintero Solis</t>
  </si>
  <si>
    <t>Homero (Aztecas) 443, Guadalajara</t>
  </si>
  <si>
    <t>https://www.doctoralia.com.mx/athziry-balbuena/dentista-odontologo/guadalajara</t>
  </si>
  <si>
    <t>Dra. Athziry Balbuena</t>
  </si>
  <si>
    <t>Calle Ottawa 1054, Italia Providencia, Guadalajara, Guadalajara</t>
  </si>
  <si>
    <t>https://www.doctoralia.com.mx/guillermo-preciado-martinez/medico-general-diabetologo/guadalajara</t>
  </si>
  <si>
    <t>Dr. Guillermo Preciado Martínez</t>
  </si>
  <si>
    <t>Pez austral 3995, Zapopan</t>
  </si>
  <si>
    <t>https://www.doctoralia.com.mx/maria-isabel-garcia-magana/endocrinologo/zapopan</t>
  </si>
  <si>
    <t>María Isabel García Magaña</t>
  </si>
  <si>
    <t>Centro Médico Providencia</t>
  </si>
  <si>
    <t>Juan Palomar y Arias 646, Colonia Prados de Providencia, Zapopan</t>
  </si>
  <si>
    <t>https://www.doctoralia.com.mx/lilia-m-gomez-valdez/oftalmologo/guadalajara</t>
  </si>
  <si>
    <t>https://s3.us-east-1.amazonaws.com/doctoralia.com.mx/doctor/cda3fe/cda3fe790e31fe10c448d6a91ece2979_medium_square.jpg</t>
  </si>
  <si>
    <t>Dra. Lilia M. Gómez Valdez</t>
  </si>
  <si>
    <t>Avenida Luis Pérez Verdia 648, Guadalajara</t>
  </si>
  <si>
    <t>https://www.doctoralia.com.mx/florisa-hernandez-gomez/proctologo/guadalajara</t>
  </si>
  <si>
    <t>https://s3.us-east-1.amazonaws.com/doctoralia.com.mx/doctor/103cff/103cff499ae700ba7369d88a2a458a30_medium_square.jpg</t>
  </si>
  <si>
    <t>Dra. Florisa Hernandez Gomez</t>
  </si>
  <si>
    <t>https://www.doctoralia.com.mx/fabiola-rivera-garcia/psicologo/zapopan</t>
  </si>
  <si>
    <t>https://s3.us-east-1.amazonaws.com/doctoralia.com.mx/doctor/3c336e/3c336e9dcab1b9a1dcba7fac92f358a3_medium_square.jpg</t>
  </si>
  <si>
    <t>Lic. Fabiola Rivera García</t>
  </si>
  <si>
    <t>Av. Adolfo López Mateos Sur 5295, Zapopan</t>
  </si>
  <si>
    <t>https://www.doctoralia.com.mx/roberto-anguiano-yazbek/cirujano-plastico/guadalajara</t>
  </si>
  <si>
    <t>https://s3.us-east-1.amazonaws.com/doctoralia.com.mx/doctor/20b0e3/20b0e30f7fbeeb59fc9c1a0e53dca321_medium_square.jpg</t>
  </si>
  <si>
    <t>Dr. Roberto Anguiano Yazbek</t>
  </si>
  <si>
    <t>(Cirugía de la mano)</t>
  </si>
  <si>
    <t>https://www.doctoralia.com.mx/andrea-susana-romo/nutriologo-clinico/guadalajara</t>
  </si>
  <si>
    <t>https://s3.us-east-1.amazonaws.com/doctoralia.com.mx/doctor/ef055a/ef055ad8fd8aca8de21db20d4254506e_medium_square.jpg</t>
  </si>
  <si>
    <t>Lic. Andrea Susana Romo</t>
  </si>
  <si>
    <t>Jardines del country, Guadalajara</t>
  </si>
  <si>
    <t>https://www.doctoralia.com.mx/cesar-ibarra-garcia/cirujano-general-cirujano-oncologo/guadalajara</t>
  </si>
  <si>
    <t>https://s3.us-east-1.amazonaws.com/doctoralia.com.mx/doctor/cbaef7/cbaef7f6048b43630d6d3e116a108886_medium_square.jpg</t>
  </si>
  <si>
    <t>Dr. César Ibarra García</t>
  </si>
  <si>
    <t>Avenida Manuel Acuña 2760 (Esq. Rubén Darío, Primer Piso, Consultorio 103C), Guadalajara</t>
  </si>
  <si>
    <t>https://www.doctoralia.com.mx/jose-andres-guerrero-gonzalez/psicologo/guadalajara</t>
  </si>
  <si>
    <t>https://s3.us-east-1.amazonaws.com/doctoralia.com.mx/doctor/faec1e/faec1ed81ff808cae506248ab3f70c34_medium_square.jpg</t>
  </si>
  <si>
    <t>Lic. José Andres Guerrero González</t>
  </si>
  <si>
    <t>Psicologia Integral GDL</t>
  </si>
  <si>
    <t>Lopez Cotilla 773 Int B, Guadalajara</t>
  </si>
  <si>
    <t>https://www.doctoralia.com.mx/jose-rodrigo-martinez-ruiz/psicologo/guadalajara</t>
  </si>
  <si>
    <t>https://s3.us-east-1.amazonaws.com/doctoralia.com.mx/doctor/4f325c/4f325c0a327c768a30e01e9777830999_medium_square.jpg</t>
  </si>
  <si>
    <t>Mtro. Jose Rodrigo Martinez Ruiz</t>
  </si>
  <si>
    <t>(Neuropsicología, Trastornos de ansiedad, Trastornos en niños y adolescentes, Tanatología)</t>
  </si>
  <si>
    <t>Neuropsicologo, terapia cognitivo conductual, Consejeria biblica, Psicologo cristiano.</t>
  </si>
  <si>
    <t>Av. Guadalupe 5120 jardines de Guadalupe, Guadalajara</t>
  </si>
  <si>
    <t>https://www.doctoralia.com.mx/silvia-paola-avalos-valadez/psicologo/guadalajara</t>
  </si>
  <si>
    <t>https://s3.us-east-1.amazonaws.com/doctoralia.com.mx/doctor/002a0d/002a0d15ddf28b9ad640d37fb7541d62_medium_square.jpg</t>
  </si>
  <si>
    <t>Lic. Silvia Paola Avalos Valadez</t>
  </si>
  <si>
    <t>Av. Fran Antonio Alcalde #787, Guadalajara</t>
  </si>
  <si>
    <t>https://www.doctoralia.com.mx/angelica-garcia-2/psicologo/guadalajara</t>
  </si>
  <si>
    <t>https://s3.us-east-1.amazonaws.com/doctoralia.com.mx/doctor/daffde/daffdedbb2bfeb9679372d7744ef825f_medium_square.jpg</t>
  </si>
  <si>
    <t>Lic. Angélica García</t>
  </si>
  <si>
    <t>(Trastornos de ansiedad, Depresión, Duelo)</t>
  </si>
  <si>
    <t>Katia García</t>
  </si>
  <si>
    <t>Paraguay 2494 Fracc. Colón, Guadalajara</t>
  </si>
  <si>
    <t>https://www.doctoralia.com.mx/karen-jimenez/terapeuta-complementario/guadalajara</t>
  </si>
  <si>
    <t>https://s3.us-east-1.amazonaws.com/doctoralia.com.mx/doctor/6151d7/6151d73a95d780e08ac8313640c7e3b6_medium_square.jpg</t>
  </si>
  <si>
    <t>Karen Jiménez</t>
  </si>
  <si>
    <t>(Flores de bach)</t>
  </si>
  <si>
    <t>Espacio Imagu</t>
  </si>
  <si>
    <t>Jardines de San José , Guadalajara</t>
  </si>
  <si>
    <t>https://www.doctoralia.com.mx/jose-maria-dominguez/psicologo/zapopan</t>
  </si>
  <si>
    <t>https://s3.us-east-1.amazonaws.com/doctoralia.com.mx/doctor/dd3293/dd3293e6ee57fa5a2b02c263777eaba3_medium_square.jpg</t>
  </si>
  <si>
    <t>Lic. José María Dominguez</t>
  </si>
  <si>
    <t>Privada Santa Blanca 3103, Zapopan</t>
  </si>
  <si>
    <t>https://www.doctoralia.com.mx/ruben-albano-soto-soto/psicologo/guadalajara</t>
  </si>
  <si>
    <t>https://s3.us-east-1.amazonaws.com/doctoralia.com.mx/doctor/3dc344/3dc34469a2fb1adab1bb69e464067356_medium_square.jpg</t>
  </si>
  <si>
    <t>Lic. Ruben Albano Soto Soto</t>
  </si>
  <si>
    <t>(Psicología clínica, Psicoterapia gestalt, Psicoterapia de grupo)</t>
  </si>
  <si>
    <t>Lopez Cotilla  862, Guadalajara</t>
  </si>
  <si>
    <t>https://www.doctoralia.com.mx/claudia-v-garcia-ornelas/dermatologo/zapopan</t>
  </si>
  <si>
    <t>https://pixel-p3.s3.us-east-1.amazonaws.com/doctor/avatar/0f8e7e82/0f8e7e82-8d6b-45b8-973e-b3e15c3beae1_medium_square.jpg</t>
  </si>
  <si>
    <t>Dra. Claudia V. García Ornelas</t>
  </si>
  <si>
    <t>https://www.doctoralia.com.mx/gilberto-gonzalez-ramirez/cirujano-general/zapopan</t>
  </si>
  <si>
    <t>https://s3.us-east-1.amazonaws.com/doctoralia.com.mx/doctor/aca0f2/aca0f28598766f81b1be8b2467e8ed67_medium_square.jpg</t>
  </si>
  <si>
    <t>Dr. Gilberto González Ramírez</t>
  </si>
  <si>
    <t>(Cirugía  de la obesidad mórbida, Laparoscopia, Cirugía bariátrica, Cirugía gastrointestinal, Cirugía de hernia)</t>
  </si>
  <si>
    <t>Av Empresarios 150 (Consultorio 1204, piso12. Torre Elite, Hospital Puerta de Hierro), Zapopan</t>
  </si>
  <si>
    <t>https://www.doctoralia.com.mx/denia-cuevas-landero/terapeuta-complementario/zapopan</t>
  </si>
  <si>
    <t>https://s3.us-east-1.amazonaws.com/doctoralia.com.mx/doctor/931db9/931db974bacc0d5266a91213028d5b6f_medium_square.jpg</t>
  </si>
  <si>
    <t>Dra. Denia Cuevas Landero</t>
  </si>
  <si>
    <t>Arco de Tito 1012-5. Arcos de Zapopan., Zapopan</t>
  </si>
  <si>
    <t>https://www.doctoralia.com.mx/jesus-manuel-soto-aguirre/psicologo/guadalajara</t>
  </si>
  <si>
    <t>https://s3.us-east-1.amazonaws.com/doctoralia.com.mx/doctor/bdc9c9/bdc9c985b8ed2952cacb147d93218183_medium_square.jpg</t>
  </si>
  <si>
    <t>Lic. Jesús Manuel Soto Aguirre</t>
  </si>
  <si>
    <t>(Traumas psicológicos, Trastornos de ansiedad, Demencias, Esquizofrenia, Psicoanálisis)</t>
  </si>
  <si>
    <t>Av. Hidalgo 2292, primer piso, interior 4, Guadalajara</t>
  </si>
  <si>
    <t>https://www.doctoralia.com.mx/gema-navarro-partida/dentista-odontologo/zapopan</t>
  </si>
  <si>
    <t>https://s3.us-east-1.amazonaws.com/doctoralia.com.mx/doctor/801203/801203e24b48d45dca0b21a91c67c705_medium_square.jpg</t>
  </si>
  <si>
    <t>Dra. Gema Navarro Partida</t>
  </si>
  <si>
    <t>Manuel H Alatorre 279-a, Zapopan</t>
  </si>
  <si>
    <t>https://www.doctoralia.com.mx/lucia-arellano-cabrera-3/audiologo/guadalajara</t>
  </si>
  <si>
    <t>https://s3.us-east-1.amazonaws.com/doctoralia.com.mx/doctor/526244/5262445e4ae9bd2277406e738aea1c8e_medium_square.jpg</t>
  </si>
  <si>
    <t>Dr. Lucía Arellano Cabrera</t>
  </si>
  <si>
    <t>(Audiología pediátrica)</t>
  </si>
  <si>
    <t>CRIBEA</t>
  </si>
  <si>
    <t>Circunvalación Agustín Yáñez 2889, Guadalajara</t>
  </si>
  <si>
    <t>https://www.doctoralia.com.mx/laura-valdes-cruz/medico-general/guadalajara</t>
  </si>
  <si>
    <t>https://s3.us-east-1.amazonaws.com/doctoralia.com.mx/doctor/b4b2d2/b4b2d26224e4b3c0be33c75969283666_medium_square.jpg</t>
  </si>
  <si>
    <t>Dra. Laura Valdés Cruz</t>
  </si>
  <si>
    <t>(Nutrición, Nutriología clínica)</t>
  </si>
  <si>
    <t>Medicina y Nutrición Clinica</t>
  </si>
  <si>
    <t>https://www.doctoralia.com.mx/ana-delia-rodriguez-maldonado/dentista-odontologo/zapopan</t>
  </si>
  <si>
    <t>https://s3.us-east-1.amazonaws.com/doctoralia.com.mx/doctor/ee34dc/ee34dc283f1b7ba5d9a8b2c4ebfb52ec_medium_square.jpg</t>
  </si>
  <si>
    <t>Dra. Ana Delia Rodríguez Maldonado</t>
  </si>
  <si>
    <t>(Odontología general, Odontología estética, Rehabilitación bucal, Urgencias dentales)</t>
  </si>
  <si>
    <t>https://www.doctoralia.com.mx/carlos-renteria-loza/gastroenterologo/guadalajara</t>
  </si>
  <si>
    <t>https://s3.us-east-1.amazonaws.com/doctoralia.com.mx/doctor/ce599a/ce599a0cb3b1c1c1d51587fff5c5047c_medium_square.jpg</t>
  </si>
  <si>
    <t>Dr. Carlos Renteria Loza</t>
  </si>
  <si>
    <t>Ayuntamiento 2062-A , Guadalajara</t>
  </si>
  <si>
    <t>https://www.doctoralia.com.mx/fernando-monraz-preciado/cirujano-general/zapopan</t>
  </si>
  <si>
    <t>https://s3.us-east-1.amazonaws.com/doctoralia.com.mx/doctor/158ddc/158ddcf176774ea9ac64a060530c9e72_medium_square.jpg</t>
  </si>
  <si>
    <t>Dr. Fernando Monraz Preciado</t>
  </si>
  <si>
    <t>(Cirugía endocrina, Cirugía endoscópica, Cirugía  de la obesidad mórbida)</t>
  </si>
  <si>
    <t>Av. Empresarios 150 (Interior 1803), Zapopan</t>
  </si>
  <si>
    <t>https://www.doctoralia.com.mx/christian-pena-padilla/genetista/zapopan</t>
  </si>
  <si>
    <t>https://s3.us-east-1.amazonaws.com/doctoralia.com.mx/doctor/64e303/64e303e9cf56afbeda32cc08ba0e19c3_medium_square.jpg</t>
  </si>
  <si>
    <t>Dr. Christian Peña Padilla</t>
  </si>
  <si>
    <t>Avenida Abedules 373, Zapopan</t>
  </si>
  <si>
    <t>https://www.doctoralia.com.mx/jesus-islas/geriatra-internista/guadalajara</t>
  </si>
  <si>
    <t>https://s3.us-east-1.amazonaws.com/doctoralia.com.mx/doctor/554853/5548534ac4e7310170c963fc27877591_medium_square.jpg</t>
  </si>
  <si>
    <t>Dr. Jesús Islas</t>
  </si>
  <si>
    <t>Genomedik</t>
  </si>
  <si>
    <t>Manuel Acuña # 3184 L12 ( plaza Atelier), Guadalajara</t>
  </si>
  <si>
    <t>https://www.doctoralia.com.mx/hector-alberto-briseno-garcia/cardiologo/zapopan</t>
  </si>
  <si>
    <t>https://s3.us-east-1.amazonaws.com/doctoralia.com.mx/doctor/ab7d0a/ab7d0ae08480ee4af9f98ec0163ea624_medium_square.jpg</t>
  </si>
  <si>
    <t>Dr. Héctor Alberto Briseño García</t>
  </si>
  <si>
    <t>https://www.doctoralia.com.mx/maria-alejandra-gonzalez-ramirez/medico-general/guadalajara</t>
  </si>
  <si>
    <t>https://s3.us-east-1.amazonaws.com/doctoralia.com.mx/doctor/ad4929/ad4929c40d5654ee4681385552b73a4d_medium_square.jpg</t>
  </si>
  <si>
    <t>Dra. Maria Alejandra Gonzalez Ramirez</t>
  </si>
  <si>
    <t>Horizonte 1357, Guadalajara</t>
  </si>
  <si>
    <t>https://www.doctoralia.com.mx/karina-olivia-pena-flores/nutriologo-clinico/guadalajara</t>
  </si>
  <si>
    <t>https://s3.us-east-1.amazonaws.com/doctoralia.com.mx/doctor/d166f6/d166f63acbd3b6eee9eb90c4e47c636b_medium_square.jpg</t>
  </si>
  <si>
    <t>Lic. Karina Olivia Peña Flores</t>
  </si>
  <si>
    <t>(Nutrición infantil, Nutriología clínica, Nutrición en enfermedad renal)</t>
  </si>
  <si>
    <t>Eulogio Parra 3030, Guadalajara</t>
  </si>
  <si>
    <t>https://www.doctoralia.com.mx/luz-marina-hurtado/terapeuta-complementario/guadalajara</t>
  </si>
  <si>
    <t>https://s3.us-east-1.amazonaws.com/doctoralia.com.mx/doctor/b41619/b416190942020bad8fa9cff4345f5d6f_medium_square.jpg</t>
  </si>
  <si>
    <t>Luz Marina Hurtado</t>
  </si>
  <si>
    <t>TERAPIAS A DOMICILIO, Guadalajara</t>
  </si>
  <si>
    <t>https://www.doctoralia.com.mx/irma-yolanda-valenzuela-angulo/dentista-odontologo/guadalajara</t>
  </si>
  <si>
    <t>https://s3.us-east-1.amazonaws.com/doctoralia.com.mx/doctor/7e1326/7e13260bc8285b19f8990f3bae68f967_medium_square.jpg</t>
  </si>
  <si>
    <t>Dra. Irma Yolanda Valenzuela Angulo</t>
  </si>
  <si>
    <t>https://www.doctoralia.com.mx/beatriz-torres-alfaro/psicologo/guadalajara</t>
  </si>
  <si>
    <t>https://s3.us-east-1.amazonaws.com/doctoralia.com.mx/doctor/ea50aa/ea50aabf6e6a7ecb9abeeb3da72eacce_medium_square.jpg</t>
  </si>
  <si>
    <t>Lic. Beatriz Torres Alfaro</t>
  </si>
  <si>
    <t>(Trastornos en niños y adolescentes, Psicoterapia familiar sistémica)</t>
  </si>
  <si>
    <t>Calle Corregidora ( La 40) # 116 Gómez  Farias  y  Aldama, Guadalajara</t>
  </si>
  <si>
    <t>https://www.doctoralia.com.mx/irving-rodriguez-alonso/nutricionista/zapopan</t>
  </si>
  <si>
    <t>https://s3.us-east-1.amazonaws.com/doctoralia.com.mx/doctor/d727a8/d727a8a458f0572b5c7e989bb2b7aae6_medium_square.jpg</t>
  </si>
  <si>
    <t>Mtro. Irving Rodríguez Alonso</t>
  </si>
  <si>
    <t>Avenida Tepeyac 4030, Zapopan</t>
  </si>
  <si>
    <t>https://www.doctoralia.com.mx/ana-maria-trujillo-zentella/psicologo/guadalajara</t>
  </si>
  <si>
    <t>https://s3.us-east-1.amazonaws.com/doctoralia.com.mx/doctor/6cbcf1/6cbcf1fe6af54a64689b3729851629d2_medium_square.jpg</t>
  </si>
  <si>
    <t>Lic. Ana Maria Trujillo Zentella</t>
  </si>
  <si>
    <t>(Psicología clínica, Psicoterapia gestalt, Hipnosis, Psicoterapia familiar sistémica, Desarrollo humano)</t>
  </si>
  <si>
    <t>Av. Eulogio Parra 2959, Guadalajara</t>
  </si>
  <si>
    <t>https://www.doctoralia.com.mx/manuel-hernandez-gomez/cirujano-general/zapopan</t>
  </si>
  <si>
    <t>https://s3.us-east-1.amazonaws.com/doctoralia.com.mx/doctor/c101ee/c101eec6f2473124380c52e5245f187b_medium_square.jpg</t>
  </si>
  <si>
    <t>Dr. Manuel Hernández Gómez</t>
  </si>
  <si>
    <t>Avenida Nicolas Copernico 3875, Zapopan</t>
  </si>
  <si>
    <t>https://www.doctoralia.com.mx/luis-g-padilla-rojas/ortopedista-traumatologo/zapopan</t>
  </si>
  <si>
    <t>https://s3.us-east-1.amazonaws.com/doctoralia.com.mx/doctor/f4564f/f4564f8b8082fffc61f0e35ebb6f78f1_medium_square.jpg</t>
  </si>
  <si>
    <t>Dr. Luis G. Padilla Rojas</t>
  </si>
  <si>
    <t>(Artroscopia y lesiones deportivas, Artroscopia de rodilla, Artroscopia de hombro, Reconstrucción articular)</t>
  </si>
  <si>
    <t>https://www.doctoralia.com.mx/miriam-garcia-dieguez/anestesiologo/guadalajara</t>
  </si>
  <si>
    <t>https://s3.us-east-1.amazonaws.com/doctoralia.com.mx/doctor/4dbfd6/4dbfd62822f0e59222bbbcaa9c0eeb49_medium_square.jpg</t>
  </si>
  <si>
    <t>Dra. Miriam García Diéguez</t>
  </si>
  <si>
    <t>(Anestesia pediátrica, Anestesia cirugía tórax y cardiovascular)</t>
  </si>
  <si>
    <t>Sin consultorio</t>
  </si>
  <si>
    <t>https://www.doctoralia.com.mx/carlos-alfonso-sandoval-valencia/cirujano-general/guadalajara</t>
  </si>
  <si>
    <t>https://s3.us-east-1.amazonaws.com/doctoralia.com.mx/doctor/c217ce/c217ce060e98e264f70ea5a7f60b0a38_medium_square.jpg</t>
  </si>
  <si>
    <t>Dr. Carlos Alfonso Sandoval Valencia</t>
  </si>
  <si>
    <t>Grupo Medifam</t>
  </si>
  <si>
    <t>Av. Justo Sierra No. 2547  esquina Victoriano Salado Álvarez, Guadalajara</t>
  </si>
  <si>
    <t>https://www.doctoralia.com.mx/edgard-lozano-mendez/psicologo/zapopan</t>
  </si>
  <si>
    <t>https://s3.us-east-1.amazonaws.com/doctoralia.com.mx/doctor/1b9f18/1b9f18a491bb70985114bca0f5bdfa77_medium_square.jpg</t>
  </si>
  <si>
    <t>Mtro. Edgard Lozano Mendez</t>
  </si>
  <si>
    <t>San Demetrio 3551, Zapopan</t>
  </si>
  <si>
    <t>https://www.doctoralia.com.mx/gabriela-molina/terapeuta-complementario/guadalajara</t>
  </si>
  <si>
    <t>https://s3.us-east-1.amazonaws.com/doctoralia.com.mx/doctor/d40ac0/d40ac00d3ef84f692bcd72908e353d5b_medium_square.jpg</t>
  </si>
  <si>
    <t>Gabriela Molina</t>
  </si>
  <si>
    <t>Justo Sierra 2520, Guadalajara</t>
  </si>
  <si>
    <t>https://www.doctoralia.com.mx/jose-antonio-cano-roman/fisioterapeuta/guadalajara</t>
  </si>
  <si>
    <t>https://pixel-p3.s3.us-east-1.amazonaws.com/doctor/avatar/44128d49/44128d49-f7c6-4bdc-a0cc-962f87bba4c6_medium_square.jpg</t>
  </si>
  <si>
    <t>Lic. Jose Antonio Cano Román</t>
  </si>
  <si>
    <t>BodySpot- Fisioterapia</t>
  </si>
  <si>
    <t>hacienda del coyote 3201 9-A, Guadalajara</t>
  </si>
  <si>
    <t>https://www.doctoralia.com.mx/ignacio-castaneda-arellano-3/ginecologo/guadalajara</t>
  </si>
  <si>
    <t>https://pixel-p3.s3.us-east-1.amazonaws.com/doctor/avatar/c05c1c19/c05c1c19-edd9-4b69-95ee-7a0e3c8906e2_medium_square.jpg</t>
  </si>
  <si>
    <t>Dr. Ignacio Castañeda Arellano</t>
  </si>
  <si>
    <t>(Infertilidad)</t>
  </si>
  <si>
    <t>Ignacio Castañeda Arellano</t>
  </si>
  <si>
    <t>Eulogio Parra 2796 colonia lomas de Guevara , Guadalajara</t>
  </si>
  <si>
    <t>https://www.doctoralia.com.mx/armida-raygoza-jurado/pediatra-neonatologo/guadalajara</t>
  </si>
  <si>
    <t>https://pixel-p3.s3.us-east-1.amazonaws.com/doctor/avatar/ad01553e/ad01553e-0797-4431-b5db-187a26d61a16_medium_square.jpg</t>
  </si>
  <si>
    <t>Dra. Armida Raygoza Jurado</t>
  </si>
  <si>
    <t>Consulta pediátrica Uni-Med de</t>
  </si>
  <si>
    <t>Jesús Urueta 2302, Blanco y Cuéllar, Guadalajara</t>
  </si>
  <si>
    <t>https://www.doctoralia.com.mx/elizabeth-fernandez/psicologo/zapopan</t>
  </si>
  <si>
    <t>https://s3.us-east-1.amazonaws.com/doctoralia.com.mx/doctor/94c5cc/94c5cc5cc2010a3d9a8cff5c3a17cc5b_medium_square.jpg</t>
  </si>
  <si>
    <t>Mtra. Elizabeth Fernandez</t>
  </si>
  <si>
    <t>(Psicoterapia familiar sistémica, Psicoterapia de pareja, Cuidados paliativos)</t>
  </si>
  <si>
    <t>Psicología Gdl (Instituto Stimulare)</t>
  </si>
  <si>
    <t>Av. Guadalupe 4578 (Instituto Stimulare)  entre San Antonio de Padua y San Felipe Neri, Zapopan</t>
  </si>
  <si>
    <t>https://www.doctoralia.com.mx/jennifer-mariana-vargas-lopez/nutriologo-clinico/guadalajara</t>
  </si>
  <si>
    <t>https://s3.us-east-1.amazonaws.com/doctoralia.com.mx/doctor/300b11/300b11f706dbe1b8ffd5b7c1b42812bd_medium_square.jpg</t>
  </si>
  <si>
    <t>Mtra. Jennifer Mariana Vargas López</t>
  </si>
  <si>
    <t>(Hipertensión, Enfermedades gastrointestinales, Nutrición oncológica, Alimentación consciente e intuitiva)</t>
  </si>
  <si>
    <t>Nutrición clínica en patologías y enfermedades infecciosas</t>
  </si>
  <si>
    <t>Hacienda la punta , Guadalajara</t>
  </si>
  <si>
    <t>https://www.doctoralia.com.mx/laura-esther-corona-orozco/nutriologo-clinico/san-pedro-tlaquepaque</t>
  </si>
  <si>
    <t>https://s3.us-east-1.amazonaws.com/doctoralia.com.mx/doctor/3074f2/3074f294b95de9237c650f39b35b0758_medium_square.jpg</t>
  </si>
  <si>
    <t>Lic. Laura Esther Corona Orozco</t>
  </si>
  <si>
    <t>(Educación en diabetes, Nutrición en enfermedad renal, Obesidad, Sobrepeso)</t>
  </si>
  <si>
    <t>LNU Laura Corona</t>
  </si>
  <si>
    <t>Alfredo Barba, San Pedro Tlaquepaque</t>
  </si>
  <si>
    <t>https://www.doctoralia.com.mx/miguel-flores-castro/geriatra/guadalajara</t>
  </si>
  <si>
    <t>https://s3.us-east-1.amazonaws.com/doctoralia.com.mx/doctor/14386d/14386d90a6592146c94862fa1aee0d4c_medium_square.jpg</t>
  </si>
  <si>
    <t>Dr. Miguel Flores Castro</t>
  </si>
  <si>
    <t>Av. Américas 226-6, Guadalajara</t>
  </si>
  <si>
    <t>https://www.doctoralia.com.mx/amado-jimenez-ruiz/neurologo-internista/guadalajara</t>
  </si>
  <si>
    <t>https://s3.us-east-1.amazonaws.com/doctoralia.com.mx/doctor/11ef5c/11ef5c5ce8733deb95aaa83de3d1a19b_medium_square.jpg</t>
  </si>
  <si>
    <t>Dr. Amado Jimenez Ruiz</t>
  </si>
  <si>
    <t>(Enfermedades degenerativas y demencias, Cefaleas, Enfermedades cerebrovasculares, Neurología clínica, Hipertensión, Diabetes)</t>
  </si>
  <si>
    <t>Enfermedad Vascular Cerebral / Neurología / Medicina Interna</t>
  </si>
  <si>
    <t>San Ignacio 1087, Colonia Chapalita, Guadalajara</t>
  </si>
  <si>
    <t>https://www.doctoralia.com.mx/claudia-ramos-torres/medico-general/guadalajara</t>
  </si>
  <si>
    <t>https://s3.us-east-1.amazonaws.com/doctoralia.com.mx/doctor/3cb63b/3cb63b302fed877dcae681befae39991_medium_square.jpg</t>
  </si>
  <si>
    <t>Dra. Claudia Ramos Torres</t>
  </si>
  <si>
    <t>MAC Bernardette</t>
  </si>
  <si>
    <t>Av. Hidalgo, Guadalajara</t>
  </si>
  <si>
    <t>https://www.doctoralia.com.mx/edric-gonzalez-mondragon/oftalmologo/zapopan</t>
  </si>
  <si>
    <t>https://pixel-p3.s3.us-east-1.amazonaws.com/doctor/avatar/fb7d391c/fb7d391c-d2ac-4665-b8e7-d27e9fa341b4_medium_square.jpg</t>
  </si>
  <si>
    <t>Dr. Edric Gonzalez Mondragon</t>
  </si>
  <si>
    <t>Avenida Guadalupe 1296, Col. Jardín de San Ignacio, Zapopan</t>
  </si>
  <si>
    <t>https://www.doctoralia.com.mx/nat-oceguera/especialista-en-obesidad-y-delgadez/guadalajara</t>
  </si>
  <si>
    <t>https://pixel-p3.s3.us-east-1.amazonaws.com/doctor/avatar/22caaf4d/22caaf4d-b22d-41db-96c8-4fe46a4061f1_medium_square.jpg</t>
  </si>
  <si>
    <t>Dra. Nat Oceguera</t>
  </si>
  <si>
    <t>(Bariatra clínico)</t>
  </si>
  <si>
    <t>Médico Bariatra Clínico | Especialista en Obesidad y Sobrepeso</t>
  </si>
  <si>
    <t>Esmeralda 2724, Guadalajara</t>
  </si>
  <si>
    <t>https://www.doctoralia.com.mx/irma-estela-onofre-chavez/pediatra/guadalajara</t>
  </si>
  <si>
    <t>https://s3.us-east-1.amazonaws.com/doctoralia.com.mx/doctor/d478d6/d478d67e8c31d081578a80f9bce794af_medium_square.jpg</t>
  </si>
  <si>
    <t>Dra. Irma Estela Onofre Chávez</t>
  </si>
  <si>
    <t>Hospital Maria Auxiliadora</t>
  </si>
  <si>
    <t>https://www.doctoralia.com.mx/brenda-cristina-flores-castillo/medico-estetico/guadalajara</t>
  </si>
  <si>
    <t>https://pixel-p3.s3.us-east-1.amazonaws.com/doctor/avatar/2a04800b/2a04800b-d5c9-4243-8a49-132b0ec6d80a_medium_square.jpg</t>
  </si>
  <si>
    <t>Dra. Brenda Cristina Flores Castillo</t>
  </si>
  <si>
    <t>Av. Circunvalación División del Norte 759-A, Guadalajara</t>
  </si>
  <si>
    <t>https://www.doctoralia.com.mx/sergio-armando-mendoza-enciso/neurologo/guadalajara</t>
  </si>
  <si>
    <t>https://s3.us-east-1.amazonaws.com/doctoralia.com.mx/doctor/222927/222927255e56a670449dc9e5691b08e7_medium_square.jpg</t>
  </si>
  <si>
    <t>Dr. Sergio Armando Mendoza  Enciso</t>
  </si>
  <si>
    <t>(Enfermedades desmielinizantes)</t>
  </si>
  <si>
    <t>https://www.doctoralia.com.mx/juan-florentino-morales-lopez/urologo/guadalajara</t>
  </si>
  <si>
    <t>https://s3.us-east-1.amazonaws.com/doctoralia.com.mx/doctor/2b52e8/2b52e89942a33f5d77a5fe35708c6df2_medium_square.jpg</t>
  </si>
  <si>
    <t>Dr. Juan Florentino Morales Lopez</t>
  </si>
  <si>
    <t>(Endourología y laparoscopia urológica, Litiasis, Urología funcional, femenina y urodinámica, Urología oncológica, Litotripsia)</t>
  </si>
  <si>
    <t>https://www.doctoralia.com.mx/salvador-espinosa-arambula/pediatra/guadalajara</t>
  </si>
  <si>
    <t>Dr. Salvador Espinosa Arambula</t>
  </si>
  <si>
    <t>https://www.doctoralia.com.mx/reginaldo-cortes-jimenez/ortopedista-traumatologo/guadalajara</t>
  </si>
  <si>
    <t>https://s3.us-east-1.amazonaws.com/doctoralia.com.mx/doctor/78b0c0/78b0c0e14fbd22451fe8b45f8a0e022f_medium_square.jpg</t>
  </si>
  <si>
    <t>Dr. Reginaldo Cortes Jimenez</t>
  </si>
  <si>
    <t>https://www.doctoralia.com.mx/maria-valladolid-ayala/ginecologo/guadalajara</t>
  </si>
  <si>
    <t>Dra. María Valladolid Ayala</t>
  </si>
  <si>
    <t>Ave. Rio Nilo #7783  Int. 101 Col. Tonala, Tonalá</t>
  </si>
  <si>
    <t>https://www.doctoralia.com.mx/simeon-rojas-preciado/otorrinolaringologo/guadalajara</t>
  </si>
  <si>
    <t>Dr. Simeon Rojas Preciado</t>
  </si>
  <si>
    <t>https://www.doctoralia.com.mx/luis-eduardo-fremont-toledo/cardiologo/guadalajara</t>
  </si>
  <si>
    <t>Dr. Luis Eduardo Fremont Toledo</t>
  </si>
  <si>
    <t>Av.Terranova 676-B, Guadalajara</t>
  </si>
  <si>
    <t>https://www.doctoralia.com.mx/enrique-arturo-garibay-olivas/otorrinolaringologo/guadalajara</t>
  </si>
  <si>
    <t>Dr. Enrique Arturo Garibay Olivas</t>
  </si>
  <si>
    <t>https://www.doctoralia.com.mx/ernesto-german-cardona-munoz/cardiologo/guadalajara</t>
  </si>
  <si>
    <t>Dr. Ernesto Germán Cardona Muñoz</t>
  </si>
  <si>
    <t>Ave. La Paz 2758, Guadalajara</t>
  </si>
  <si>
    <t>https://www.doctoralia.com.mx/jose-guadalupe-trujillo-casillas/medico-general/zapopan</t>
  </si>
  <si>
    <t>Dr. Jose Guadalupe Trujillo Casillas</t>
  </si>
  <si>
    <t>calle volcán de colima 2253 col el colli urbano , zapopan , jal., Zapopan</t>
  </si>
  <si>
    <t>https://www.doctoralia.com.mx/salvador-ahued-nuno-2/cirujano-general/guadalajara</t>
  </si>
  <si>
    <t>Dr. Salvador Ahued Nuño</t>
  </si>
  <si>
    <t>Cirujano general, Médico de familia</t>
  </si>
  <si>
    <t>Ave. Mexico 2569, Guadalajara</t>
  </si>
  <si>
    <t>https://www.doctoralia.com.mx/cecilia-nava-fuentes/oftalmologo/guadalajara</t>
  </si>
  <si>
    <t>Dra. Cecília Nava Fuentes</t>
  </si>
  <si>
    <t>Manuel M Dieguez 120 9, Guadalajara</t>
  </si>
  <si>
    <t>https://www.doctoralia.com.mx/adan-padilla-davila/cirujano-estetico-y-cosmetico-cirujano-plastico/zapopan</t>
  </si>
  <si>
    <t>Dr. Adán Padilla Dávila</t>
  </si>
  <si>
    <t>Av. Cubilete 106 Col. Chapalita, Zapopan</t>
  </si>
  <si>
    <t>https://www.doctoralia.com.mx/janette-escobar-cruz/otorrinolaringologo/guadalajara</t>
  </si>
  <si>
    <t>Dra. Janette Escobar Cruz</t>
  </si>
  <si>
    <t>Herrera y Cairo 2811 fracc. Terranova entre Av. terranova y Napoleon, Guadalajara</t>
  </si>
  <si>
    <t>https://www.doctoralia.com.mx/jose-manuel-garcia-de-leon-gomez-2/urologo/guadalajara</t>
  </si>
  <si>
    <t>Dr. José Manuel García De León Gómez</t>
  </si>
  <si>
    <t>https://www.doctoralia.com.mx/clinicas/neuroaction</t>
  </si>
  <si>
    <t>https://s3.us-east-1.amazonaws.com/doctoralia.com.mx/facility/70f535/70f535628c63f867ab7aab6513ebadeb_medium_square.jpg</t>
  </si>
  <si>
    <t>Neuroaction</t>
  </si>
  <si>
    <t>Av San Francisco 3332, Guadalajara</t>
  </si>
  <si>
    <t>https://www.doctoralia.com.mx/clinicas/profesionales-en-servicios-audiologicos</t>
  </si>
  <si>
    <t>https://s3.us-east-1.amazonaws.com/doctoralia.com.mx/facility/34171a/34171a6d9288cd48f025973a05f04fc9_medium_square.jpg</t>
  </si>
  <si>
    <t>Profesionales En Servicios Audiológicos</t>
  </si>
  <si>
    <t>Pino Suarez #245, Guadalajara</t>
  </si>
  <si>
    <t>https://www.doctoralia.com.mx/clinicas/mr-active</t>
  </si>
  <si>
    <t>https://s3.us-east-1.amazonaws.com/doctoralia.com.mx/facility/0b0fae/0b0faee154160cbdd4ad272e4be96efd_medium_square.jpg</t>
  </si>
  <si>
    <t>Mr Active</t>
  </si>
  <si>
    <t>Montevideo 3350, Guadalajara</t>
  </si>
  <si>
    <t>https://www.doctoralia.com.mx/clinicas/instituto-de-cirugia-hombro-y-codo</t>
  </si>
  <si>
    <t>https://s3.us-east-1.amazonaws.com/doctoralia.com.mx/facility/d392c4/d392c4ff91199412b1fceda19fc3e64e_medium_square.jpg</t>
  </si>
  <si>
    <t>Instituto de Cirugía Hombro y Codo</t>
  </si>
  <si>
    <t>Av. Moctezuma #193
Col. Ciudad del Sol
Zapopan, Jalisco., Zapopan</t>
  </si>
  <si>
    <t>https://www.doctoralia.com.mx/clinicas/clinica-dental-estetic-dent</t>
  </si>
  <si>
    <t>https://s3.us-east-1.amazonaws.com/doctoralia.com.mx/facility/d084b5/d084b519dbbbfa026386a4f8e3a1653c_medium_square.jpg</t>
  </si>
  <si>
    <t>Clinica Dental Estetic Dent</t>
  </si>
  <si>
    <t>Isla Antigua 3173, Guadalajara</t>
  </si>
  <si>
    <t>https://www.doctoralia.com.mx/clinicas/instituto-xalisco</t>
  </si>
  <si>
    <t>https://s3.us-east-1.amazonaws.com/doctoralia.com.mx/doctor/7a18e9/7a18e90d37e2d269f864c8e3bb8fa401_medium_square.jpg</t>
  </si>
  <si>
    <t>Instituto Xalisco</t>
  </si>
  <si>
    <t>Calle General San Martín no. 366, Guadalajara</t>
  </si>
  <si>
    <t>https://www.doctoralia.com.mx/clinicas/instituto-oncologico-nacional-ion</t>
  </si>
  <si>
    <t>https://s3.us-east-1.amazonaws.com/doctoralia.com.mx/doctor/98b375/98b375808d2bea12cdc527563cabee5a_medium_square.jpg</t>
  </si>
  <si>
    <t>Instituto Oncologico Nacional  ION</t>
  </si>
  <si>
    <t>Cardiólogo, Cirujano cardiovascular y torácico, Cirujano oncólogo</t>
  </si>
  <si>
    <t>, Ginecólogo oncólogo, Hematólogo, Hematólogo pediatra, Infectólogo, Especialista en medicina crítica y terapia intensiva, Internista, Neurólogo, Nutricionista, Oncólogo médico, Psicólogo, Algólogo, Urólogo, Cirujano cardiovascular, Radio oncólogo</t>
  </si>
  <si>
    <t>Av. México 2582, Ladron de Guevara,, Guadalajara</t>
  </si>
  <si>
    <t>https://www.doctoralia.com.mx/clinicas/nutri-o</t>
  </si>
  <si>
    <t>https://s3.us-east-1.amazonaws.com/doctoralia.com.mx/facility/c525ba/c525ba9ad0e19088d91600926526c46d_medium_square.jpg</t>
  </si>
  <si>
    <t>Nutri-O</t>
  </si>
  <si>
    <t>Av. General Eulogio Parra No. 3030, Col. Prados de Providencia, Guadalajara</t>
  </si>
  <si>
    <t>https://www.doctoralia.com.mx/clinicas/gastroenterologia-cirugia-y-endoscopia-de-occidente</t>
  </si>
  <si>
    <t>https://s3.us-east-1.amazonaws.com/doctoralia.com.mx/facility/8760e2/8760e2caa673d7901ce5a886b910f39a_medium_square.jpg</t>
  </si>
  <si>
    <t>Gastroenterología, Cirugía y Endoscopia de Occidente.</t>
  </si>
  <si>
    <t>Cirujano general, Endoscopista, Gastroenterólogo</t>
  </si>
  <si>
    <t>, Urgenciólogo</t>
  </si>
  <si>
    <t>Avenida México 2472 (asesores Medicos); Juan Sebastian Bach 4754 (Moleet), Guadalajara</t>
  </si>
  <si>
    <t>https://www.doctoralia.com.mx/clinicas/somei-clinica-de-sueno</t>
  </si>
  <si>
    <t>https://s3.us-east-1.amazonaws.com/doctoralia.com.mx/facility/918d79/918d798a6820f5b589f0aa83e6419426_medium_square.jpg</t>
  </si>
  <si>
    <t>Somei, Clínica de Sueño</t>
  </si>
  <si>
    <t>Neumólogo, Neurólogo, Psiquiatra</t>
  </si>
  <si>
    <t>Lacandones No. 318 Int. 2014 Colonia Monraz, Guadalajara</t>
  </si>
  <si>
    <t>https://www.doctoralia.com.mx/clinicas/samper-fisioterapia-y-rehabilitacion-3</t>
  </si>
  <si>
    <t>https://s3.us-east-1.amazonaws.com/doctoralia.com.mx/doctor/56356f/56356fa9a9a596149772bec62be31b6c_medium_square.jpg</t>
  </si>
  <si>
    <t>SAMPER fisioterapia y rehabilitación</t>
  </si>
  <si>
    <t>Calle Ingeniero Tello, San Pedro Tlaquepaque</t>
  </si>
  <si>
    <t>https://www.doctoralia.com.mx/clinicas/contenta-dental</t>
  </si>
  <si>
    <t>https://s3.us-east-1.amazonaws.com/doctoralia.com.mx/doctor/8753ef/8753efc63f9e0177a4e50f57bb5158f3_medium_square.jpg</t>
  </si>
  <si>
    <t>CONTENTA DENTAL</t>
  </si>
  <si>
    <t>Calle Lincoln 122, Guadalajara</t>
  </si>
  <si>
    <t>https://www.doctoralia.com.mx/clinicas/tip-psicologos</t>
  </si>
  <si>
    <t>https://s3.us-east-1.amazonaws.com/doctoralia.com.mx/doctor/c66002/c660023fcb89dd62423e7999e747cd6d_medium_square.jpg</t>
  </si>
  <si>
    <t>TIP Psicólogos</t>
  </si>
  <si>
    <t>Calle Francisco Huízar 291, Guadalajara</t>
  </si>
  <si>
    <t>https://www.doctoralia.com.mx/clinicas/evitare-medical-center</t>
  </si>
  <si>
    <t>https://s3.us-east-1.amazonaws.com/doctoralia.com.mx/doctor/8d4caa/8d4caa9f6209f1d109bd12a46de7b222_medium_square.jpg</t>
  </si>
  <si>
    <t>Evitare Medical Center</t>
  </si>
  <si>
    <t>Especialista en medicina preventiva</t>
  </si>
  <si>
    <t>Av. Aztecas 290, Guadalajara</t>
  </si>
  <si>
    <t>https://www.doctoralia.com.mx/clinicas/mision-psicologica-actitudinal-para-la-calidad-de-vida-y-la-salud-mental-i-a-p</t>
  </si>
  <si>
    <t>https://s3.us-east-1.amazonaws.com/doctoralia.com.mx/doctor/85c0e6/85c0e6c585a7db4a573f7afb29ca9492_medium_square.jpg</t>
  </si>
  <si>
    <t>Misión Psicológica Actitudinal Para La Calidad De Vida Y La Salud Mental, I. A. P.</t>
  </si>
  <si>
    <t>Calle Rayón 558, Guadalajara</t>
  </si>
  <si>
    <t>https://www.doctoralia.com.mx/iliana-yasmin-flores-sanchez/medico-general/guadalajara</t>
  </si>
  <si>
    <t>Dra. Iliana Yasmin Flores Sánchez</t>
  </si>
  <si>
    <t>(Flebología,  heridas crónicas, Medicina estética, Homeopatia)</t>
  </si>
  <si>
    <t>Consulorio Privado</t>
  </si>
  <si>
    <t>https://www.doctoralia.com.mx/francisco-ramirez-flores/nefrologo-pediatra-pediatra/guadalajara</t>
  </si>
  <si>
    <t>https://s3.us-east-1.amazonaws.com/doctoralia.com.mx/doctor/6abd88/6abd880950e9367bcabc0c55e37cbe39_medium_square.jpg</t>
  </si>
  <si>
    <t>Dr. Francisco Ramírez Flores</t>
  </si>
  <si>
    <t>Belisario Dominguez No 1000, Guadalajara</t>
  </si>
  <si>
    <t>https://www.doctoralia.com.mx/oscar-rolando-pena-aguayo/terapeuta-complementario/zapopan</t>
  </si>
  <si>
    <t>https://s3.us-east-1.amazonaws.com/doctoralia.com.mx/doctor/01fb3c/01fb3c7c0cb245821ac0db36e2dbae77_medium_square.jpg</t>
  </si>
  <si>
    <t>Mtro. Oscar Rolando Peña Aguayo</t>
  </si>
  <si>
    <t>Psicoterapia y Sexología.</t>
  </si>
  <si>
    <t>Av. Miguel Angel 70 interior 3 , Zapopan</t>
  </si>
  <si>
    <t>https://www.doctoralia.com.mx/juan-antonio-siordia-aguilar/psicologo/guadalajara</t>
  </si>
  <si>
    <t>https://s3.us-east-1.amazonaws.com/doctoralia.com.mx/doctor/8c31eb/8c31eb39d46cae9896b6b0fcca62f349_medium_square.jpg</t>
  </si>
  <si>
    <t>Lic. Juan Antonio Siordia Aguilar</t>
  </si>
  <si>
    <t>(Hipnosis, Psicoterapia cognitivo conductual, Psicoterapia breve)</t>
  </si>
  <si>
    <t>Justo sierra 2372, Guadalajara</t>
  </si>
  <si>
    <t>https://www.doctoralia.com.mx/alejandra-casas-hernandez/psicologo/guadalajara</t>
  </si>
  <si>
    <t>https://s3.us-east-1.amazonaws.com/doctoralia.com.mx/doctor/ae2a3b/ae2a3b1eae3d32b605309c957faeaa80_medium_square.jpg</t>
  </si>
  <si>
    <t>Lic. Alejandra Casas Hernández</t>
  </si>
  <si>
    <t>(Psicoterapia gestalt, Psicología infantil)</t>
  </si>
  <si>
    <t>Psicologa Infantil Ale Casas</t>
  </si>
  <si>
    <t>Victoria #1567, Providencia 5A Secc., Guadalajara</t>
  </si>
  <si>
    <t>https://www.doctoralia.com.mx/jovanni-lopez/psicologo/miguel-hidalgo</t>
  </si>
  <si>
    <t>https://s3.us-east-1.amazonaws.com/doctoralia.com.mx/doctor/d80b01/d80b013150164035a8175d751b68e760_medium_square.jpg</t>
  </si>
  <si>
    <t>Lic. Jovanni López</t>
  </si>
  <si>
    <t>(Psicología del trabajo)</t>
  </si>
  <si>
    <t>Jalisco 16, Colonia Sánchez, Tejupilco</t>
  </si>
  <si>
    <t>https://www.doctoralia.com.mx/griselda-ramirez-zarazua/dentista-odontologo/zapopan</t>
  </si>
  <si>
    <t>https://s3.us-east-1.amazonaws.com/doctoralia.com.mx/doctor/a561bf/a561bf14d25a95faf423a093f5b23964_medium_square.jpg</t>
  </si>
  <si>
    <t>Dra. Griselda Ramírez Zarazúa</t>
  </si>
  <si>
    <t>(Protesis maxilofacial)</t>
  </si>
  <si>
    <t>Protesista Maxilofacial Griselda Zarazúa</t>
  </si>
  <si>
    <t>Mariano Otero 5026 , Zapopan</t>
  </si>
  <si>
    <t>https://www.doctoralia.com.mx/miguel-millan-reyes/dentista-odontologo/chihuahua</t>
  </si>
  <si>
    <t>https://s3.us-east-1.amazonaws.com/doctoralia.com.mx/doctor/0e6bf9/0e6bf988624ed19894ebf1efc27564db_medium_square.jpg</t>
  </si>
  <si>
    <t>Dr. Miguel Millan Reyes</t>
  </si>
  <si>
    <t>(Cirugía oral, Implantología, Patología bucal, Urgencias dentales)</t>
  </si>
  <si>
    <t>Dentric Clínica Dental</t>
  </si>
  <si>
    <t>Av. Conchita 2719-5, , Zapopan</t>
  </si>
  <si>
    <t>https://www.doctoralia.com.mx/sarai-gutierrez/psicologo/zapopan</t>
  </si>
  <si>
    <t>https://s3.us-east-1.amazonaws.com/doctoralia.com.mx/doctor/604913/604913ed1606b8bf0b001f7bdb284ae9_medium_square.jpg</t>
  </si>
  <si>
    <t>Mtro. Saraí Gutiérrez</t>
  </si>
  <si>
    <t>(Psicoterapia gestalt, Atención a la mujer)</t>
  </si>
  <si>
    <t>Saraí Gutiérrez Psicoterapeuta</t>
  </si>
  <si>
    <t>Av. Guadalupe Victoria 234 b, Zapopan</t>
  </si>
  <si>
    <t>https://www.doctoralia.com.mx/diana-gisel-martinez/psicologo/guadalajara</t>
  </si>
  <si>
    <t>https://s3.us-east-1.amazonaws.com/doctoralia.com.mx/doctor/56e671/56e67166ded4f2948b0e1f71e56b65a9_medium_square.jpg</t>
  </si>
  <si>
    <t>Mtra. Diana Gisel Martínez</t>
  </si>
  <si>
    <t>(Psicoterapia familiar sistémica, Psicoterapia individual, Psicoterapia de pareja, Psicoterapia)</t>
  </si>
  <si>
    <t>Avenida Presidentes 1835, Guadalajara</t>
  </si>
  <si>
    <t>https://www.doctoralia.com.mx/jose-manuel-ochoa-mendez/traumatologo/zapopan</t>
  </si>
  <si>
    <t>https://pixel-p3.s3.us-east-1.amazonaws.com/doctor/avatar/4d9832b1/4d9832b1-9b80-4783-b637-5bc1011bba74_medium_square.jpg</t>
  </si>
  <si>
    <t>Dr. José Manuel  Ochoa Méndez</t>
  </si>
  <si>
    <t>(Artroscopia de hombro, Artroscopia de rodilla, Reconstrucción articular, Lesiones de cartilago)</t>
  </si>
  <si>
    <t>CALEO. Centro de Alta Especialidad en Ortopedia. Dr. José Manuel Ochoa Méndez</t>
  </si>
  <si>
    <t>https://www.doctoralia.com.mx/monica-lewengood-2/psicologo/zapopan</t>
  </si>
  <si>
    <t>https://pixel-p3.s3.us-east-1.amazonaws.com/doctor/avatar/47b262d6/47b262d6-ec91-4c55-acda-9a4caa78b103_medium_square.jpg</t>
  </si>
  <si>
    <t>Mtra. Monica Lewengood</t>
  </si>
  <si>
    <t>(Psicoterapia familiar sistémica, Psicoterapia de pareja, Terapia psicológica prenatal y postparto)</t>
  </si>
  <si>
    <t>Psicoterapeuta Mónica Lewengood</t>
  </si>
  <si>
    <t>Santa Maria 343, Zapopan</t>
  </si>
  <si>
    <t>https://www.doctoralia.com.mx/rocio-navarro-rosas/logopeda/guadalajara</t>
  </si>
  <si>
    <t>https://s3.us-east-1.amazonaws.com/doctoralia.com.mx/doctor/4fd284/4fd2849d34607c5bb785503339d4d59b_medium_square.jpg</t>
  </si>
  <si>
    <t>Lic. Rocío Navarro Rosas</t>
  </si>
  <si>
    <t>Terapia individual de lenguaje</t>
  </si>
  <si>
    <t>Lapislázuli 2995 int 7, Guadalajara</t>
  </si>
  <si>
    <t>https://www.doctoralia.com.mx/jose-david-ruvalcaba-gonzalez/otorrinolaringologo/zapopan</t>
  </si>
  <si>
    <t>https://s3.us-east-1.amazonaws.com/doctoralia.com.mx/doctor/681a46/681a46dbf87d3c253ad5aa1bda3a46c5_medium_square.jpg</t>
  </si>
  <si>
    <t>Dr. José David Ruvalcaba González</t>
  </si>
  <si>
    <t>Avenida Central no. 911, Puerta del Valle, Zapopan</t>
  </si>
  <si>
    <t>https://www.doctoralia.com.mx/mariela-ascencio/psicologo/guadalajara</t>
  </si>
  <si>
    <t>https://s3.us-east-1.amazonaws.com/doctoralia.com.mx/doctor/070510/07051084bfe55821b519564f633702be_medium_square.jpg</t>
  </si>
  <si>
    <t>Lic. Mariela Ascencio</t>
  </si>
  <si>
    <t>Mira. Psicoterapeuta Gestalt</t>
  </si>
  <si>
    <t>Av. La Paz 1702, Guadalajara</t>
  </si>
  <si>
    <t>https://www.doctoralia.com.mx/brenda-perez-cerpa/geriatra-internista/guadalajara</t>
  </si>
  <si>
    <t>https://s3.us-east-1.amazonaws.com/doctoralia.com.mx/doctor/f106ff/f106ffaa405e34d73768645081a80428_medium_square.jpg</t>
  </si>
  <si>
    <t>Dra. Brenda Pérez Cerpa</t>
  </si>
  <si>
    <t>Unidad Médica San Pablo</t>
  </si>
  <si>
    <t>https://www.doctoralia.com.mx/laura-arroyo-2/psicologo/zapopan</t>
  </si>
  <si>
    <t>https://s3.us-east-1.amazonaws.com/doctoralia.com.mx/doctor/521274/52127442ebd8c9c6656c120be47977a6_medium_square.jpg</t>
  </si>
  <si>
    <t>Lic. Laura Arroyo</t>
  </si>
  <si>
    <t>Atención Psicológica</t>
  </si>
  <si>
    <t>Colina del Congreso #2381, Zapopan</t>
  </si>
  <si>
    <t>https://www.doctoralia.com.mx/edgar-jesus-campos-donan-2/enfermero/guadalajara</t>
  </si>
  <si>
    <t>https://s3.us-east-1.amazonaws.com/doctoralia.com.mx/doctor/8fcd97/8fcd9730e4ddc6fdbb6c34fd3ba55ab0_medium_square.jpg</t>
  </si>
  <si>
    <t>Lic. Edgar Jesus Campos Doñan</t>
  </si>
  <si>
    <t>Joaquín Martínez Chavarría 2319, Guadalajara</t>
  </si>
  <si>
    <t>https://www.doctoralia.com.mx/jorge-luis-ramirez-pulido/medico-general/guadalajara</t>
  </si>
  <si>
    <t>https://s3.us-east-1.amazonaws.com/doctoralia.com.mx/doctor/832097/8320972675f27ef1ce39d8773c898b62_medium_square.jpg</t>
  </si>
  <si>
    <t>Dr. Jorge Luis Ramírez Pulido</t>
  </si>
  <si>
    <t>Médico de Familia</t>
  </si>
  <si>
    <t>Armonía 2269 Int A, Guadalajara</t>
  </si>
  <si>
    <t>https://www.doctoralia.com.mx/eulalio-gonzalez-acosta/medico-general/guadalajara</t>
  </si>
  <si>
    <t>https://s3.us-east-1.amazonaws.com/doctoralia.com.mx/doctor/5728f2/5728f24164263db02481fb005feb253c_medium_square.jpg</t>
  </si>
  <si>
    <t>Dr. Eulalio González Acosta</t>
  </si>
  <si>
    <t>Consultorio Echeverria</t>
  </si>
  <si>
    <t>FRANCISCO MATEOS 888, Guadalajara</t>
  </si>
  <si>
    <t>https://www.doctoralia.com.mx/raul-vaca-carmona/ginecologo/guadalajara</t>
  </si>
  <si>
    <t>https://s3.us-east-1.amazonaws.com/doctoralia.com.mx/doctor/2ccae8/2ccae8ada736dd3a228363b70fae40f6_medium_square.jpg</t>
  </si>
  <si>
    <t>Dr. Raúl Vaca Carmona</t>
  </si>
  <si>
    <t>Asesores Medicos de Occte</t>
  </si>
  <si>
    <t>Av. México 2472 col. Ladrón de Guevara, Guadalajara</t>
  </si>
  <si>
    <t>https://www.doctoralia.com.mx/teresa-valencia-hitte/nutriologo-clinico/zapopan</t>
  </si>
  <si>
    <t>https://s3.us-east-1.amazonaws.com/doctoralia.com.mx/doctor/585fed/585fedac3789c474f7355a36d9242c45_medium_square.jpg</t>
  </si>
  <si>
    <t>Lic. Teresa Valencia Hitte</t>
  </si>
  <si>
    <t>Hospital Puerta deHierro  Torre de Especialidades Planta Baja Instituto Vida</t>
  </si>
  <si>
    <t>https://www.doctoralia.com.mx/lucrecia-angulo-partida/pediatra/guadalajara</t>
  </si>
  <si>
    <t>https://s3.us-east-1.amazonaws.com/doctoralia.com.mx/doctor/eab64d/eab64dd0db42f57b92a77a730dc2c53d_medium_square.jpg</t>
  </si>
  <si>
    <t>Dra. Lucrecia Angulo Partida</t>
  </si>
  <si>
    <t>CONSULTA PRIVADA GDL</t>
  </si>
  <si>
    <t>Calle Ignacio Ramos Praslow 515, Guadalajara</t>
  </si>
  <si>
    <t>https://www.doctoralia.com.mx/jesus-gonzalez-arreola/medico-general/zapopan</t>
  </si>
  <si>
    <t>https://s3.us-east-1.amazonaws.com/doctoralia.com.mx/doctor/05a78e/05a78e00f6d686753306fb60ebd0c1c9_medium_square.jpg</t>
  </si>
  <si>
    <t>Dr. Jesus Gonzalez Arreola</t>
  </si>
  <si>
    <t>Dr. Jesús González Arreola</t>
  </si>
  <si>
    <t>Avenida Central 911, Torre de Consultorios Hospital Real San José Valle Real, Piso 9, Consultorio 5B, Zapopan</t>
  </si>
  <si>
    <t>https://www.doctoralia.com.mx/clinicas/seip-coronel</t>
  </si>
  <si>
    <t>https://s3.us-east-1.amazonaws.com/doctoralia.com.mx/facility/0651b5/0651b5639a319cba340abcc79010006e_medium_square.jpg</t>
  </si>
  <si>
    <t>SEIP Coronel</t>
  </si>
  <si>
    <t>Coronel Calderón no.836, Guadalajara</t>
  </si>
  <si>
    <t>https://www.doctoralia.com.mx/hannah-maria-liriano-porras/angiologo/guadalajara</t>
  </si>
  <si>
    <t>https://pixel-p3.s3.us-east-1.amazonaws.com/doctor/avatar/8c13f0fe/8c13f0fe-c0b5-446f-b60d-4f18e28bc2fa_medium_square.jpg</t>
  </si>
  <si>
    <t>Dra. Hannah Maria Liriano Porras</t>
  </si>
  <si>
    <t>Angióloga, Cirujana vascular</t>
  </si>
  <si>
    <t>Núcleo Médico Joya Guadalajara</t>
  </si>
  <si>
    <t>Av. Vallarta 1370, Colonia Americana,</t>
  </si>
  <si>
    <t>https://www.doctoralia.com.mx/angelica-kobayashi-2/psicologo/guadalajara</t>
  </si>
  <si>
    <t>Lic. Angelica Kobayashi</t>
  </si>
  <si>
    <t>PSIKOBAYASHI</t>
  </si>
  <si>
    <t>Madero 525, Guadalajara</t>
  </si>
  <si>
    <t>https://www.doctoralia.com.mx/oscar-lamadrid-armenta/ginecologo/guadalajara</t>
  </si>
  <si>
    <t>Dr. Oscar Lamadrid Armenta</t>
  </si>
  <si>
    <t>PABLO NERUDA NO. 3265-2 PLANTA BAJA, TORRE MEDICA PROVIDENCIA, Guadalajara</t>
  </si>
  <si>
    <t>https://www.doctoralia.com.mx/lorena-patricia-flores-velazquez/anestesiologo/guadalajara</t>
  </si>
  <si>
    <t>https://s3.us-east-1.amazonaws.com/doctoralia.com.mx/doctor/a2db45/a2db457fbdb63a34e99b042513a7e45d_medium_square.jpg</t>
  </si>
  <si>
    <t>Dra. Lorena Patricia Flores Velazquez</t>
  </si>
  <si>
    <t>UNIDAD MÉDICA, Cirugía ortopédica especializada</t>
  </si>
  <si>
    <t>Av. Zoquipan, 1127-A, Zapopan</t>
  </si>
  <si>
    <t>https://www.doctoralia.com.mx/bernardo-ruiz-tellez/neurocirujano/zapopan</t>
  </si>
  <si>
    <t>https://s3.us-east-1.amazonaws.com/doctoralia.com.mx/doctor/7e6fbb/7e6fbb4537e4b0890d207736b3e79f6e_medium_square.jpg</t>
  </si>
  <si>
    <t>Dr. Bernardo Ruiz Tellez</t>
  </si>
  <si>
    <t>Hospital Real San José Valle Real, Av. Central Guillermo González Camarena #911, Puerta del Valle, Piso 7, consultorio 4b, Zapopan</t>
  </si>
  <si>
    <t>https://www.doctoralia.com.mx/rossy-heredia-quintero/nutriologo-clinico/guadalajara</t>
  </si>
  <si>
    <t>Lic. Rossy Heredia Quintero</t>
  </si>
  <si>
    <t>Rossy Heredia Asesoría Nutricional Educadora en Diabetes</t>
  </si>
  <si>
    <t>Elias Villalpando 912 int 5, Guadalajara</t>
  </si>
  <si>
    <t>https://www.doctoralia.com.mx/juan-carlos-perez-barba/ginecologo/guadalajara</t>
  </si>
  <si>
    <t>https://s3.us-east-1.amazonaws.com/doctoralia.com.mx/doctor/6f75a6/6f75a6f7c17b143b4521650b337558cd_medium_square.jpg</t>
  </si>
  <si>
    <t>Dr. Juan Carlos Pérez Barba</t>
  </si>
  <si>
    <t>(Climaterio y menopausia)</t>
  </si>
  <si>
    <t>Tarascos 3422, Guadalajara</t>
  </si>
  <si>
    <t>https://www.doctoralia.com.mx/gisela-ruezga-romo/ginecologo/guadalajara</t>
  </si>
  <si>
    <t>https://s3.us-east-1.amazonaws.com/doctoralia.com.mx/doctor/9725e9/9725e97f81a1f46c97f9579c1de3af17_medium_square.jpg</t>
  </si>
  <si>
    <t>Dra. Gisela Ruezga Romo</t>
  </si>
  <si>
    <t>Calle José María Heredia 2969, Guadalajara</t>
  </si>
  <si>
    <t>https://www.doctoralia.com.mx/octavio-agustin-cruz-ledezma/cirujano-plastico/guadalajara</t>
  </si>
  <si>
    <t>Dr. Octavio Agustín Cruz Ledezma</t>
  </si>
  <si>
    <t>Av. Circunvalacion Alvarez del Castillo 1475, Guadalajara</t>
  </si>
  <si>
    <t>https://www.doctoralia.com.mx/yazmin-saori-rios-moreno/dentista-odontologo/zapopan</t>
  </si>
  <si>
    <t>https://s3.us-east-1.amazonaws.com/doctoralia.com.mx/doctor/0cfc9c/0cfc9c12d54b202200b1146ee27869f4_medium_square.jpg</t>
  </si>
  <si>
    <t>Dra. Yazmin Saori Rios Moreno</t>
  </si>
  <si>
    <t>Av Juan Palomar y Arias 21, Zapopan</t>
  </si>
  <si>
    <t>https://www.doctoralia.com.mx/alma-nayeli-hurtado-salcedo/ginecologo/guadalajara</t>
  </si>
  <si>
    <t>https://s3.us-east-1.amazonaws.com/doctoralia.com.mx/doctor/91bf97/91bf97bd595f9ee5f2af4eb8229ca25d_medium_square.jpg</t>
  </si>
  <si>
    <t>Dra. Alma Nayeli Hurtado Salcedo</t>
  </si>
  <si>
    <t>LIFEM. GINECOLOGIA Y OBSTETRICIA</t>
  </si>
  <si>
    <t>Calle Justo Sierra #2893, consultorio 5. Col. Vallarta Norte, Guadalajara</t>
  </si>
  <si>
    <t>https://www.doctoralia.com.mx/jessica-janette-teandon-arias/medico-general/zapopan</t>
  </si>
  <si>
    <t>https://s3.us-east-1.amazonaws.com/doctoralia.com.mx/doctor/545c7b/545c7b536febe91e7f2496d4ecb60efd_medium_square.jpg</t>
  </si>
  <si>
    <t>Dra. Jessica Janette Teandon Arias</t>
  </si>
  <si>
    <t>Atención Integral del Adulto mayor</t>
  </si>
  <si>
    <t>https://www.doctoralia.com.mx/salvador-lima/medico-general/guadalajara</t>
  </si>
  <si>
    <t>https://s3.us-east-1.amazonaws.com/doctoralia.com.mx/doctor/d702bf/d702bf8ce8be1c0d45a790c6807a7455_medium_square.jpg</t>
  </si>
  <si>
    <t>Dr. Salvador Lima</t>
  </si>
  <si>
    <t>Dr. Salvador Lima Cirugía Plástica</t>
  </si>
  <si>
    <t>Av. Ingacio L. Vallarta 1370, Guadalajara</t>
  </si>
  <si>
    <t>https://www.doctoralia.com.mx/irene-rubio/psicologo/zapopan</t>
  </si>
  <si>
    <t>https://s3.us-east-1.amazonaws.com/doctoralia.com.mx/doctor/d416c8/d416c8e03d9ab0076c0bb0714409160f_medium_square.jpg</t>
  </si>
  <si>
    <t>Lic. Irene Rubio</t>
  </si>
  <si>
    <t>METZTLI psicología y Homeopatía, salud a tu alcance.</t>
  </si>
  <si>
    <t>Av. Cerezos 918-A, Zapopan</t>
  </si>
  <si>
    <t>https://www.doctoralia.com.mx/nancy-palacios-lopez/nutricionista/zapopan</t>
  </si>
  <si>
    <t>https://s3.us-east-1.amazonaws.com/doctoralia.com.mx/doctor/adf3d7/adf3d7f90b3739077600e1278b33ae78_medium_square.jpg</t>
  </si>
  <si>
    <t>Lic. Nancy Palacios López</t>
  </si>
  <si>
    <t>Nutrición personalizada deportiva y clínica</t>
  </si>
  <si>
    <t>Av Valle de Atemajac 2352, Jardines del Valle, Zapopan</t>
  </si>
  <si>
    <t>https://www.doctoralia.com.mx/silvia-georgina-mosqueda-lara/medico-general/zapopan</t>
  </si>
  <si>
    <t>https://s3.us-east-1.amazonaws.com/doctoralia.com.mx/doctor/c813c6/c813c6f0278fc6cba0e196dd47fdd3ca_medium_square.jpg</t>
  </si>
  <si>
    <t>Dra. Silvia Georgina Mosqueda Lara</t>
  </si>
  <si>
    <t>Consulta a domicilio, Zapopan</t>
  </si>
  <si>
    <t>https://www.doctoralia.com.mx/elvira-gonzalez-castillo/psicologo/guadalajara</t>
  </si>
  <si>
    <t>https://s3.us-east-1.amazonaws.com/doctoralia.com.mx/doctor/2e2428/2e242885fefe25d0d4dbbcf97ef1a259_medium_square.jpg</t>
  </si>
  <si>
    <t>Lic. Elvira González Castillo</t>
  </si>
  <si>
    <t>Psicoterapia y constelaciones Familiares</t>
  </si>
  <si>
    <t>Ángulo 215, Guadalajara</t>
  </si>
  <si>
    <t>https://www.doctoralia.com.mx/enrique-cisneros-castaneda/dentista-odontologo/guadalajara</t>
  </si>
  <si>
    <t>https://s3.us-east-1.amazonaws.com/doctoralia.com.mx/doctor/fdb6f3/fdb6f30e3f06c84d6439a1c71fb188c3_medium_square.jpg</t>
  </si>
  <si>
    <t>Dr. Enrique Cisneros Castañeda</t>
  </si>
  <si>
    <t>Dr. Enrique Cisneros</t>
  </si>
  <si>
    <t>av providencia 2450 in 302, Guadalajara</t>
  </si>
  <si>
    <t>https://www.doctoralia.com.mx/marcos-gonzalez/cirujano-plastico/zapopan</t>
  </si>
  <si>
    <t>https://s3.us-east-1.amazonaws.com/doctoralia.com.mx/doctor/5fa1cd/5fa1cde54bb846861b262357ffcfa2cd_medium_square.jpg</t>
  </si>
  <si>
    <t>Marcos González</t>
  </si>
  <si>
    <t>Cirujano plástico en Zapopan - Dr. Marcos González</t>
  </si>
  <si>
    <t>Av. Central 911, Unidad Condominal 2. Nivel 8, Consultorio 8A1. Colonia Residencial Poniente, 45136, Zapopan, Jal., Zapopan</t>
  </si>
  <si>
    <t>https://www.doctoralia.com.mx/araceli-cuevas/homeopata/guadalajara</t>
  </si>
  <si>
    <t>https://s3.us-east-1.amazonaws.com/doctoralia.com.mx/doctor/07c21b/07c21b7e0aaf8f998252e7080c4c8f06_medium_square.jpg</t>
  </si>
  <si>
    <t>Lic. Araceli Cuevas</t>
  </si>
  <si>
    <t>Homeopatia y Biomagnetismo</t>
  </si>
  <si>
    <t>Dia 2709 , Guadalajara</t>
  </si>
  <si>
    <t>https://www.doctoralia.com.mx/yazmin-cabrera-coria/dentista-odontologo/zapopan</t>
  </si>
  <si>
    <t>https://s3.us-east-1.amazonaws.com/doctoralia.com.mx/doctor/b269dc/b269dc80439e0c757f43e6c4c04bc6e8_medium_square.jpg</t>
  </si>
  <si>
    <t>Dra. Yazmín Cabrera Coria</t>
  </si>
  <si>
    <t>Av Abedules 375 A, Zapopan</t>
  </si>
  <si>
    <t>https://www.doctoralia.com.mx/alberto-asero/psicologo/guadalajara</t>
  </si>
  <si>
    <t>https://pixel-p3.s3.us-east-1.amazonaws.com/doctor/avatar/fcbae986/fcbae986-1154-4ca2-876c-4e9e21a82ae9_medium_square.jpg</t>
  </si>
  <si>
    <t>Dr. Alberto Asero</t>
  </si>
  <si>
    <t>San Uriel 685, Guadalajara</t>
  </si>
  <si>
    <t>https://www.doctoralia.com.mx/jocelyn-maria-sarai-lazaro-gomez/medico-general/zapopan</t>
  </si>
  <si>
    <t>https://s3.us-east-1.amazonaws.com/doctoralia.com.mx/doctor/c62888/c62888d227424b05da82572680b9df03_medium_square.jpg</t>
  </si>
  <si>
    <t>Dra. Jocelyn Maria Sarai Lázaro Gómez</t>
  </si>
  <si>
    <t>Av. Rafael Sanzio 335-B, Col. La Estancia, Zapopan</t>
  </si>
  <si>
    <t>https://www.doctoralia.com.mx/karen-gonzalez-2/pediatra/guadalajara</t>
  </si>
  <si>
    <t>https://s3.us-east-1.amazonaws.com/doctoralia.com.mx/doctor/9426d3/9426d36e283467272dbc820e89cfcd75_medium_square.jpg</t>
  </si>
  <si>
    <t>Dra. Karen González</t>
  </si>
  <si>
    <t>José Guadalupe Montenegro 2179, Guadalajara</t>
  </si>
  <si>
    <t>https://www.doctoralia.com.mx/zulema-velasco-quezada/medico-general-nutriologo-clinico/zapopan</t>
  </si>
  <si>
    <t>https://s3.us-east-1.amazonaws.com/doctoralia.com.mx/doctor/9868c4/9868c42f3c771ac82499d03dd9b81060_medium_square.jpg</t>
  </si>
  <si>
    <t>Dra. Zulema Velasco Quezada</t>
  </si>
  <si>
    <t>Dra Zulema Velasco</t>
  </si>
  <si>
    <t>https://www.doctoralia.com.mx/chrystian-mejia/dentista-odontologo/guadalajara</t>
  </si>
  <si>
    <t>https://s3.us-east-1.amazonaws.com/doctoralia.com.mx/doctor/358079/3580795e529c58a7258ff67d1c326f44_medium_square.jpg</t>
  </si>
  <si>
    <t>Dr. Chrystian Mejia</t>
  </si>
  <si>
    <t>Valoración medica</t>
  </si>
  <si>
    <t>Real Acueducto 160, Real acueducto, 45116 Zapopan Jalisco, Guadalajara</t>
  </si>
  <si>
    <t>https://www.doctoralia.com.mx/virginia-elizabeth-perez-aguilar/fisioterapeuta/guadalajara</t>
  </si>
  <si>
    <t>https://s3.us-east-1.amazonaws.com/doctoralia.com.mx/doctor/4019fc/4019fc10003190c1b739cd7437fe8a1a_medium_square.jpg</t>
  </si>
  <si>
    <t>Lic. Virginia Elizabeth Pérez Aguilar</t>
  </si>
  <si>
    <t>Fisiotek, Centro de Fisioterapia y Pilates</t>
  </si>
  <si>
    <t>Nuevo Mundo 2383, Colón, Guadalajara</t>
  </si>
  <si>
    <t>https://www.doctoralia.com.mx/paola-alejandra-fernandez-dorantes/psiquiatra/guadalajara</t>
  </si>
  <si>
    <t>https://s3.us-east-1.amazonaws.com/doctoralia.com.mx/doctor/e950a7/e950a7bcc1487cdbbb003f0e1e8b33e6_medium_square.jpg</t>
  </si>
  <si>
    <t>Dra. Paola Alejandra Fernández Dorantes</t>
  </si>
  <si>
    <t>Torre Valco</t>
  </si>
  <si>
    <t>https://www.doctoralia.com.mx/blanca-estela-gonzalez-alvarez/dentista-odontologo/guadalajara</t>
  </si>
  <si>
    <t>https://s3.us-east-1.amazonaws.com/doctoralia.com.mx/doctor/fc46a4/fc46a44d8f822998e8d84dd71e256042_medium_square.jpg</t>
  </si>
  <si>
    <t>Dra. Blanca Estela González Álvarez</t>
  </si>
  <si>
    <t>Dental Aesthetics</t>
  </si>
  <si>
    <t>Vergel #1070, Guadalajara</t>
  </si>
  <si>
    <t>https://www.doctoralia.com.mx/veronica-gutierrez-alvarez/medico-general/zapopan</t>
  </si>
  <si>
    <t>https://s3.us-east-1.amazonaws.com/doctoralia.com.mx/doctor/7b6d4d/7b6d4db288a2e15287b8a00ffb3cdf0a_medium_square.jpg</t>
  </si>
  <si>
    <t>Dra. Verónica Gutiérrez Álvarez</t>
  </si>
  <si>
    <t>Dra. Verónica Alva</t>
  </si>
  <si>
    <t>Naciones Unidas 5279, Zapopan</t>
  </si>
  <si>
    <t>https://www.doctoralia.com.mx/adriana-midori-muraoka/ginecologo/guadalajara</t>
  </si>
  <si>
    <t>https://s3.us-east-1.amazonaws.com/doctoralia.com.mx/doctor/b78081/b7808135d7e4c0a830bfc1670c564864_medium_square.jpg</t>
  </si>
  <si>
    <t>Dra. Adriana Midori Muraoka</t>
  </si>
  <si>
    <t>Blvd.Gral Marcelino García Barragán 1176, Guadalajara</t>
  </si>
  <si>
    <t>https://www.doctoralia.com.mx/normagin-alva-castelan/homeopata/guadalajara</t>
  </si>
  <si>
    <t>https://s3.us-east-1.amazonaws.com/doctoralia.com.mx/doctor/01fa0e/01fa0e25974dedab356e191371796f76_medium_square.jpg</t>
  </si>
  <si>
    <t>Lic. Normagin Alva Castelán</t>
  </si>
  <si>
    <t>Homeopatía y Consultoria Familiar</t>
  </si>
  <si>
    <t>https://www.doctoralia.com.mx/genesis-duran/medico-general/zapopan</t>
  </si>
  <si>
    <t>https://s3.us-east-1.amazonaws.com/doctoralia.com.mx/doctor/651fa0/651fa04564a6ca50dadc564f14014d2c_medium_square.jpg</t>
  </si>
  <si>
    <t>Dra. Génesis Durán</t>
  </si>
  <si>
    <t>Doctora Génesis Durán</t>
  </si>
  <si>
    <t>Av. Xochitl #343, Col. Prados de Tepeyac, Zapopan</t>
  </si>
  <si>
    <t>https://www.doctoralia.com.mx/ariana-gizel-sainz-sotomayor/psicologo/guadalajara</t>
  </si>
  <si>
    <t>https://s3.us-east-1.amazonaws.com/doctoralia.com.mx/doctor/6dc25c/6dc25cfeadeabece15a2a7d2b23082af_medium_square.jpg</t>
  </si>
  <si>
    <t>Lic. Ariana Gizel Sainz Sotomayor</t>
  </si>
  <si>
    <t>Ariana Gizel Sainz Creativery</t>
  </si>
  <si>
    <t>Lomas del country , Guadalajara</t>
  </si>
  <si>
    <t>https://www.doctoralia.com.mx/anush-garoyan/medico-general/zapopan</t>
  </si>
  <si>
    <t>https://s3.us-east-1.amazonaws.com/doctoralia.com.mx/doctor/f8126e/f8126ec2b57ec94795764603b5d236f3_medium_square.jpg</t>
  </si>
  <si>
    <t>Dra. Anush Garoyan</t>
  </si>
  <si>
    <t>Medico estético, medico general</t>
  </si>
  <si>
    <t>Texcoco 238, ciudad del sol, Zapopan</t>
  </si>
  <si>
    <t>https://www.doctoralia.com.mx/sergio-garcia-lopez/dentista-odontologo/guadalajara</t>
  </si>
  <si>
    <t>https://s3.us-east-1.amazonaws.com/doctoralia.com.mx/doctor/273a0c/273a0c1ee2ca3d2e0051789b70867bd9_medium_square.jpg</t>
  </si>
  <si>
    <t>Dr. Sergio García López</t>
  </si>
  <si>
    <t>Servicio Odontologico e Implantes Dentales</t>
  </si>
  <si>
    <t>Nicolas Romero 1367-7 , Guadalajara</t>
  </si>
  <si>
    <t>https://www.doctoralia.com.mx/carlos-alberto-hernandez-navarro/dentista-odontologo/guadalajara</t>
  </si>
  <si>
    <t>https://s3.us-east-1.amazonaws.com/doctoralia.com.mx/doctor/1cbfbf/1cbfbf5b781d42100e6b18fc30da29c6_medium_square.jpg</t>
  </si>
  <si>
    <t>Dr. Carlos Alberto Hernández Navarro</t>
  </si>
  <si>
    <t>Carlos Hernández Navarro</t>
  </si>
  <si>
    <t>Manuel Acuña 2942, Guadalajara</t>
  </si>
  <si>
    <t>https://www.doctoralia.com.mx/rebeca-mejia-chavez/nutricionista/guadalajara</t>
  </si>
  <si>
    <t>https://s3.us-east-1.amazonaws.com/doctoralia.com.mx/doctor/5bd412/5bd412046e43091f9be361cbee1b073d_medium_square.jpg</t>
  </si>
  <si>
    <t>Lic. Rebeca Mejia Chavez</t>
  </si>
  <si>
    <t>Nutrición deporitva y control de diabetes</t>
  </si>
  <si>
    <t>Rio de la Plata #2386, Guadalajara</t>
  </si>
  <si>
    <t>https://www.doctoralia.com.mx/patricia-de-jesus-becerra-franco/psicologo/guadalajara</t>
  </si>
  <si>
    <t>https://s3.us-east-1.amazonaws.com/doctoralia.com.mx/doctor/bd5ccd/bd5ccd2060f8cc860823f7ee42eb5ac8_medium_square.jpg</t>
  </si>
  <si>
    <t>Mtra. Patricia de Jesus Becerra Franco</t>
  </si>
  <si>
    <t>Psicoterapia familiar e individual, Guadalajara y Zapopan</t>
  </si>
  <si>
    <t>Cordoba 2480, Col. Providencia, Guadalajara</t>
  </si>
  <si>
    <t>https://www.doctoralia.com.mx/maria-del-rocio-salazar-razo/pediatra/zapopan</t>
  </si>
  <si>
    <t>https://s3.us-east-1.amazonaws.com/doctoralia.com.mx/doctor/51239d/51239df91c7f81c6a9f27cddb5d942fe_medium_square.jpg</t>
  </si>
  <si>
    <t>Dra. Maria del Rocio Salazar Razo</t>
  </si>
  <si>
    <t>Pediatra Rocio Salazar Razo</t>
  </si>
  <si>
    <t>Calle Aldama 18 Atemajac del valle, Zapopan</t>
  </si>
  <si>
    <t>https://www.doctoralia.com.mx/samuel-mora/psicologo/guadalajara</t>
  </si>
  <si>
    <t>https://s3.us-east-1.amazonaws.com/doctoralia.com.mx/doctor/2a923b/2a923b45ae1ab9d5573918ddcf280f40_medium_square.jpg</t>
  </si>
  <si>
    <t>Lic. Samuel Mora</t>
  </si>
  <si>
    <t>Conciencia Plena</t>
  </si>
  <si>
    <t>Trascos 3473, Guadalajara</t>
  </si>
  <si>
    <t>https://www.doctoralia.com.mx/sandra-guadalupe-espinosa-angeles/logopeda/guadalajara</t>
  </si>
  <si>
    <t>https://s3.us-east-1.amazonaws.com/doctoralia.com.mx/doctor/3d38a2/3d38a2becb4aed4559ac906e755c95a9_medium_square.jpg</t>
  </si>
  <si>
    <t>Lic. Sandra Guadalupe Espinosa Angeles</t>
  </si>
  <si>
    <t>Terapias de lenguaje Guadalajara</t>
  </si>
  <si>
    <t>C. Joaquin Angulo 2535, Ladrón de Guevara, Ladron De Guevara, 44650 Guadalajara, Jal., Guadalajara</t>
  </si>
  <si>
    <t>https://www.doctoralia.com.mx/dana-coronado/fisioterapeuta/guadalajara</t>
  </si>
  <si>
    <t>https://s3.us-east-1.amazonaws.com/doctoralia.com.mx/doctor/11fc26/11fc26a0916739fbcf622b9d6880bbd1_medium_square.jpg</t>
  </si>
  <si>
    <t>Lic. Dana Coronado</t>
  </si>
  <si>
    <t>Terapia Física, Fisioterapia, Rehabilitación Física … En clínica y a domicilio.</t>
  </si>
  <si>
    <t>Federalismo #1133 , Guadalajara</t>
  </si>
  <si>
    <t>https://www.doctoralia.com.mx/saulo-jacob-hernandez-sosa/fisioterapeuta/zapopan</t>
  </si>
  <si>
    <t>https://s3.us-east-1.amazonaws.com/doctoralia.com.mx/doctor/aa4197/aa4197543d283ec72da379557c4ec2ad_medium_square.jpg</t>
  </si>
  <si>
    <t>Lic. Saulo Jacob Hernández Sosa</t>
  </si>
  <si>
    <t>KINESIA FISIOTERAPIA</t>
  </si>
  <si>
    <t>Calle Vicente Guerrero 96B, Zapopan</t>
  </si>
  <si>
    <t>https://www.doctoralia.com.mx/luz-teresa-valenzuela-lopez/oncologo-medico/guadalajara</t>
  </si>
  <si>
    <t>https://pixel-p3.s3.us-east-1.amazonaws.com/doctor/avatar/fbda7918/fbda7918-3e06-4671-924c-5c7fde68d2bc_medium_square.jpg</t>
  </si>
  <si>
    <t>Dra. Luz Teresa  Valenzuela Lopez</t>
  </si>
  <si>
    <t>Oncóloga médica</t>
  </si>
  <si>
    <t>https://www.doctoralia.com.mx/esmeralda-ibarra/ginecologo-ginecologo-oncologico/guadalajara</t>
  </si>
  <si>
    <t>https://s3.us-east-1.amazonaws.com/doctoralia.com.mx/doctor/0be0f4/0be0f4b69536caec4b13daf2ada53afd_medium_square.jpg</t>
  </si>
  <si>
    <t>Dra. Esmeralda Ibarra</t>
  </si>
  <si>
    <t>Consulta de Ginecología Oncológica</t>
  </si>
  <si>
    <t>Calle Tonalá 319, Guadalajara</t>
  </si>
  <si>
    <t>https://www.doctoralia.com.mx/maria-2/ginecologo/guadalajara</t>
  </si>
  <si>
    <t>Dra. Maria .</t>
  </si>
  <si>
    <t>https://www.doctoralia.com.mx/frida-lucia-padilla-veliz/medico-general/guadalajara</t>
  </si>
  <si>
    <t>https://s3.us-east-1.amazonaws.com/doctoralia.com.mx/doctor/ea40f8/ea40f89e3df5b284862bd84f1344a1c7_medium_square.jpg</t>
  </si>
  <si>
    <t>Dra. Frida Lucia Padilla Véliz</t>
  </si>
  <si>
    <t>Fundación Best</t>
  </si>
  <si>
    <t>Av. Niños Heroes 2716-1C col. Jardines del bosque CP. 44520, Guadalajara</t>
  </si>
  <si>
    <t>https://www.doctoralia.com.mx/marcela-contreras/psicologo/guadalajara</t>
  </si>
  <si>
    <t>https://s3.us-east-1.amazonaws.com/doctoralia.com.mx/doctor/6c6e73/6c6e730b76f5d42f39dd467e1ccd574a_medium_square.jpg</t>
  </si>
  <si>
    <t>Lic. Marcela Contreras</t>
  </si>
  <si>
    <t>Psicóloga Marce Contreras</t>
  </si>
  <si>
    <t>C. Morelos 1707, Guadalajara</t>
  </si>
  <si>
    <t>https://www.doctoralia.com.mx/karen-magdaleno-ortega/psicologo/guadalajara</t>
  </si>
  <si>
    <t>Lic. Karen Magdaleno Ortega</t>
  </si>
  <si>
    <t>Boulevard, Marcelino Garcia Barragan, 1176. Col, el periodista , Guadalajara</t>
  </si>
  <si>
    <t>https://www.doctoralia.com.mx/alan-christian-gutierrez-cerro/cirujano-general-medico-general/guadalajara</t>
  </si>
  <si>
    <t>https://s3.us-east-1.amazonaws.com/doctoralia.com.mx/doctor/a5a034/a5a034dc01308c3af3991377318597a8_medium_square.jpg</t>
  </si>
  <si>
    <t>Dr. Alan Christian Gutiérrez Cerro</t>
  </si>
  <si>
    <t>(Cirugía laparoscópica, Cirugía de hernia, Cirugía de vesícula y vía biliar, Cirugía de tiroides, Especialista urgencias médico quirúrgicas)</t>
  </si>
  <si>
    <t>Dr. Alan Christian</t>
  </si>
  <si>
    <t>C. Degollado 134 , Guadalajara</t>
  </si>
  <si>
    <t>https://www.doctoralia.com.mx/angela-cabeza-gomez/endocrinologo/guadalajara</t>
  </si>
  <si>
    <t>https://s3.us-east-1.amazonaws.com/doctoralia.com.mx/doctor/723f98/723f98ba20c01690a9d20dbb27088696_medium_square.jpg</t>
  </si>
  <si>
    <t>Dra. Angela Cabeza Gómez</t>
  </si>
  <si>
    <t>angela cabeza gomez</t>
  </si>
  <si>
    <t>Lerdo de Tejada 2629, Guadalajara</t>
  </si>
  <si>
    <t>https://www.doctoralia.com.mx/luis-aurelio-maya-obe/pediatra/zapopan</t>
  </si>
  <si>
    <t>https://s3.us-east-1.amazonaws.com/doctoralia.com.mx/doctor/e023fc/e023fc76c827f098bb9eb5821e7028b5_medium_square.jpg</t>
  </si>
  <si>
    <t>Dr. Luis Aurelio Maya Obé</t>
  </si>
  <si>
    <t>Av. Marina Vallarta 644, Zapopan</t>
  </si>
  <si>
    <t>https://www.doctoralia.com.mx/joseina-guadalupe-morales-villa/psicologo/guadalajara</t>
  </si>
  <si>
    <t>https://s3.us-east-1.amazonaws.com/doctoralia.com.mx/doctor/1d44a1/1d44a11ef81d1ab25d312503caeca672_medium_square.jpg</t>
  </si>
  <si>
    <t>Lic. Joseina Guadalupe Morales Villa</t>
  </si>
  <si>
    <t>Analco no. 326 casi esquina con Revolucion, Guadalajara</t>
  </si>
  <si>
    <t>https://www.doctoralia.com.mx/martha-asuncion-nava-diaz/ginecologo/guadalajara</t>
  </si>
  <si>
    <t>https://s3.us-east-1.amazonaws.com/doctoralia.com.mx/doctor/da4eeb/da4eeb3b826f8da160615e312bf63c0a_medium_square.jpg</t>
  </si>
  <si>
    <t>Dra. Martha Asunción Nava Díaz</t>
  </si>
  <si>
    <t>Pompeya 2942, Guadalajara</t>
  </si>
  <si>
    <t>https://www.doctoralia.com.mx/jose-guadalupe-maldonado-gonzalez-2/pediatra-infectologo-pediatra/-</t>
  </si>
  <si>
    <t>https://s3.us-east-1.amazonaws.com/doctoralia.com.mx/doctor/a6def9/a6def95f1cdbf0640914532b0b5114ab_medium_square.jpg</t>
  </si>
  <si>
    <t>Dr. José Guadalupe Maldonado González</t>
  </si>
  <si>
    <t>https://www.doctoralia.com.mx/alberto-najar-lopez/ginecologo/zapopan</t>
  </si>
  <si>
    <t>https://s3.us-east-1.amazonaws.com/doctoralia.com.mx/doctor/9e27ef/9e27efbd05cbd83b7e3084e3017fe370_medium_square.jpg</t>
  </si>
  <si>
    <t>Dr. Alberto Nájar López</t>
  </si>
  <si>
    <t>https://www.doctoralia.com.mx/felix-gonzalez-perez/medico-general-diabetologo/guadalajara</t>
  </si>
  <si>
    <t>https://s3.us-east-1.amazonaws.com/doctoralia.com.mx/doctor/f8745f/f8745ffe85a370aee0e8f0a383c607b1_medium_square.jpg</t>
  </si>
  <si>
    <t>Dr. Felix Gonzalez Perez</t>
  </si>
  <si>
    <t>Andrés Terán 1944, Guadalajara</t>
  </si>
  <si>
    <t>https://www.doctoralia.com.mx/alejandro-arvide-avina/terapeuta-complementario/guadalajara</t>
  </si>
  <si>
    <t>https://s3.us-east-1.amazonaws.com/doctoralia.com.mx/doctor/dab0cd/dab0cd2c15093f33f5d2f101ec94318c_medium_square.jpg</t>
  </si>
  <si>
    <t>Lic. Alejandro Arvide Aviña</t>
  </si>
  <si>
    <t>Centauro 3028, La Calma, Zapopan</t>
  </si>
  <si>
    <t>https://www.doctoralia.com.mx/enrique-alfonso-hernandez-valdes/traumatologo/guadalajara</t>
  </si>
  <si>
    <t>Dr. Enrique Alfonso Hernández Valdes</t>
  </si>
  <si>
    <t>https://www.doctoralia.com.mx/angela-garcia-rojas-2/cirujano-plastico/guadalajara</t>
  </si>
  <si>
    <t>https://s3.us-east-1.amazonaws.com/doctoralia.com.mx/doctor/b29470/b294709730cea574ad50665a49eca243_medium_square.jpg</t>
  </si>
  <si>
    <t>Dra. Angela García Rojas</t>
  </si>
  <si>
    <t>Doctora Garcia Mexico</t>
  </si>
  <si>
    <t>Hospital Paseos de la Victoria, Clinica Contour, Guadalajara</t>
  </si>
  <si>
    <t>https://www.doctoralia.com.mx/jesus-colon/neurologo-infantil-medico-general/guadalajara</t>
  </si>
  <si>
    <t>https://pixel-p3.s3.us-east-1.amazonaws.com/doctor/avatar/13c17008/13c17008-a888-493b-889c-12370f1d4387_medium_square.jpg</t>
  </si>
  <si>
    <t>Dr. Jesús Colon</t>
  </si>
  <si>
    <t>Neurólogo pediatra, Médico general, Pediatra</t>
  </si>
  <si>
    <t>CONSULTA NEUROLÓGICA</t>
  </si>
  <si>
    <t>CALLE SEVERO DÍAZ 74 COLONIA ARCOS VALLARTA, Guadalajara</t>
  </si>
  <si>
    <t>https://www.doctoralia.com.mx/sara-estefania-bazail-mares/medico-general/guadalajara</t>
  </si>
  <si>
    <t>https://pixel-p3.s3.us-east-1.amazonaws.com/doctor/avatar/1be4b207/1be4b207-b12d-491e-856a-b762567c370e_medium_square.jpg</t>
  </si>
  <si>
    <t>Dra. Sara Estefania Bazail Mares</t>
  </si>
  <si>
    <t>consultorio medico</t>
  </si>
  <si>
    <t>Circunvalacion division del norte #35, Guadalajara</t>
  </si>
  <si>
    <t>https://www.doctoralia.com.mx/daniela-yoffe/psicologo/guadalajara</t>
  </si>
  <si>
    <t>https://s3.us-east-1.amazonaws.com/doctoralia.com.mx/doctor/24948c/24948c56c338f6c0aa91abbc1ad556ea_medium_square.jpg</t>
  </si>
  <si>
    <t>Mtra. Daniela Yoffe</t>
  </si>
  <si>
    <t>Consultorio privado / Atención en línea</t>
  </si>
  <si>
    <t>Sta. Teresa de Jesús 148, Guadalajara</t>
  </si>
  <si>
    <t>https://www.doctoralia.com.mx/aldo-loza-mapome/ginecologo/zapopan</t>
  </si>
  <si>
    <t>https://s3.us-east-1.amazonaws.com/doctoralia.com.mx/doctor/369b29/369b296fb1f79bd5d937487741b72f3a_medium_square.jpg</t>
  </si>
  <si>
    <t>Dr. Aldo Loza Mapomé</t>
  </si>
  <si>
    <t>Puerta de hierro Andares</t>
  </si>
  <si>
    <t>Boulevard Puerta de hierro 5150, Zapopan</t>
  </si>
  <si>
    <t>https://www.doctoralia.com.mx/jorge-arturo-aguilera-partida/oftalmologo/guadalajara</t>
  </si>
  <si>
    <t>Dr. Jorge Arturo Aguilera Partida</t>
  </si>
  <si>
    <t>(Cirugía segmento anterior, Cirugía oftalmológica, Enfermedades inflamatorias oculares - uveítis)</t>
  </si>
  <si>
    <t>Manuel Acuña 2941 Esq. Nelson Fraccionamiento Terranova, Guadalajara</t>
  </si>
  <si>
    <t>https://www.doctoralia.com.mx/ricardo-f-orellana-hernandez/traumatologo-ortopedista/guadalajara</t>
  </si>
  <si>
    <t>Dr. Ricardo F. Orellana Hernandez</t>
  </si>
  <si>
    <t>CALLE TARASCOS 3469 EDIFICIO PROFESIONAL DEL CARMEN CONSULTORIO 510 , Guadalajara</t>
  </si>
  <si>
    <t>https://www.doctoralia.com.mx/raul-vazquez-gomez/dentista-odontologo/guadalajara</t>
  </si>
  <si>
    <t>Dr. Raúl Vázquez Gómez</t>
  </si>
  <si>
    <t>(Odontología general, Urgencias dentales)</t>
  </si>
  <si>
    <t>Av. Cruz del Sur  #2949, Guadalajara</t>
  </si>
  <si>
    <t>https://www.doctoralia.com.mx/claudia-de-luna/psicologo/guadalajara</t>
  </si>
  <si>
    <t>Lic. Claudia De Luna</t>
  </si>
  <si>
    <t>Hospital del Sagrado Corazon.  Antonio Rosales 204, Guadalajara</t>
  </si>
  <si>
    <t>https://www.doctoralia.com.mx/jazmin-rabago/psicologo-sexologo/guadalajara</t>
  </si>
  <si>
    <t>Lic. Jazmin Rabago</t>
  </si>
  <si>
    <t>Juan Manuel 1180, Guadalajara</t>
  </si>
  <si>
    <t>https://www.doctoralia.com.mx/juan-herrera-mayagoitia/dentista-odontologo/zapopan</t>
  </si>
  <si>
    <t>Dr. Juan Herrera Mayagoitia</t>
  </si>
  <si>
    <t>(Odontopediatría, Urgencias dentales)</t>
  </si>
  <si>
    <t>Avenida Niño Obrero 506.Interior (3)(Médica Loyola), Zapopan</t>
  </si>
  <si>
    <t>https://www.doctoralia.com.mx/antonio-torres-ramirez/medico-general/zapopan</t>
  </si>
  <si>
    <t>Dr. Antonio Torres Ramirez</t>
  </si>
  <si>
    <t>INDEPENDENCIA 30 A, Zapopan</t>
  </si>
  <si>
    <t>https://www.doctoralia.com.mx/eugenio-castrejon-gomez/neurocirujano/guadalajara</t>
  </si>
  <si>
    <t>Dr. Eugenio Castrejon Gomez</t>
  </si>
  <si>
    <t>(Neurocirugía pediátrica, Cirugía endoscópica, Cirugía de columna, Cirugía vascular cerebral de urgencia, Microcirugía)</t>
  </si>
  <si>
    <t>Eulogio Parra 2927, Guadalajara</t>
  </si>
  <si>
    <t>https://www.doctoralia.com.mx/jose-de-jesus-sanchez-maldonado/cirujano-general/guadalajara</t>
  </si>
  <si>
    <t>Dr. José de Jesús Sánchez Maldonado</t>
  </si>
  <si>
    <t>(Cirugía hepato-bilio-páncreas, Laparoscopia)</t>
  </si>
  <si>
    <t>Circunvalación División del Norte 29, Guadalajara</t>
  </si>
  <si>
    <t>https://www.doctoralia.com.mx/leonardo-fernandez/medico-general/zapopan</t>
  </si>
  <si>
    <t>Dr. Leonardo Fernandez</t>
  </si>
  <si>
    <t>Calle del parque  354, esquina santa rita. ( a 2 cuadras de la glorita chapalita), Zapopan</t>
  </si>
  <si>
    <t>https://www.doctoralia.com.mx/rafael-medina-ortega/dentista-odontologo/guadalajara</t>
  </si>
  <si>
    <t>Dr. Rafael Medina Ortega</t>
  </si>
  <si>
    <t>Imprenta  54 (A), Guadalajara</t>
  </si>
  <si>
    <t>https://www.doctoralia.com.mx/javier-flores-preciado/oftalmologo/guadalajara</t>
  </si>
  <si>
    <t>Dr. Javier Flores Preciado</t>
  </si>
  <si>
    <t>Clínica Santa Lucía - Clínica Oftalmológica</t>
  </si>
  <si>
    <t>https://www.doctoralia.com.mx/moises-madrigal-rodriguez/ortopedista/zapopan</t>
  </si>
  <si>
    <t>Dr. Moises Madrigal Rodriguez</t>
  </si>
  <si>
    <t>Av Moctezuma No 4662, Zapopan</t>
  </si>
  <si>
    <t>https://www.doctoralia.com.mx/maria-del-rocio-ortega-gomez/endocrinologo-internista/guadalajara</t>
  </si>
  <si>
    <t>Dra. María del Rocío Ortega Gómez</t>
  </si>
  <si>
    <t>Eulogio Parra 2975 entre Pablo Casals y Quebec), Guadalajara</t>
  </si>
  <si>
    <t>https://www.doctoralia.com.mx/leonardo-rodriguez-clavijo/ortopedista-traumatologo/zapopan</t>
  </si>
  <si>
    <t>Dr. Leonardo Rodríguez Clavijo</t>
  </si>
  <si>
    <t>(Prótesis de cadera, Artroscopia de rodilla)</t>
  </si>
  <si>
    <t>Av.  Manuel L.Clouthier 669, Zapopan</t>
  </si>
  <si>
    <t>https://www.doctoralia.com.mx/sergio-javier-robles-plascencia/cirujano-general/guadalajara</t>
  </si>
  <si>
    <t>Dr. Sergio Javier Robles Plascencia</t>
  </si>
  <si>
    <t>(Cirugía abdominal, Cirugía laparoscópica, Cirugía gastrointestinal, Cirugía de vesícula y vía biliar)</t>
  </si>
  <si>
    <t>Calle Sol #2714, Guadalajara</t>
  </si>
  <si>
    <t>https://www.doctoralia.com.mx/pedro-lopez-montes-de-oca/oftalmologo/guadalajara</t>
  </si>
  <si>
    <t>Dr. Pedro López Montes De Oca</t>
  </si>
  <si>
    <t>Angulo 1650, Guadalajara</t>
  </si>
  <si>
    <t>https://www.doctoralia.com.mx/isis-montero/nutricionista/guadalajara</t>
  </si>
  <si>
    <t>https://s3.us-east-1.amazonaws.com/doctoralia.com.mx/doctor/2e2dd2/2e2dd2941586f5dcc1b1856f07b3a875_medium_square.jpg</t>
  </si>
  <si>
    <t>Lic. Isis Montero</t>
  </si>
  <si>
    <t>Nutrición 80/20</t>
  </si>
  <si>
    <t>Avenida Río Nilo 3240, Guadalajara</t>
  </si>
  <si>
    <t>https://www.doctoralia.com.mx/violeta-rios-escalante/nutricionista-gerontologo/guadalajara</t>
  </si>
  <si>
    <t>Mtra. Violeta Rios Escalante</t>
  </si>
  <si>
    <t>Nutricionista, Gerontólogo</t>
  </si>
  <si>
    <t>https://www.doctoralia.com.mx/clinicas/hospital-medugorie</t>
  </si>
  <si>
    <t>https://s3.us-east-1.amazonaws.com/doctoralia.com.mx/facility/84e365/84e3656fbb5f43722737331161873c1f_medium_square.jpg</t>
  </si>
  <si>
    <t>Hospital Medugorie</t>
  </si>
  <si>
    <t>Angiólogo, Cardiólogo, Cirujano de la mano</t>
  </si>
  <si>
    <t>, Cirujano general, Endoscopista, Ginecólogo, Analista clínico, Especialista en medicina crítica y terapia intensiva, Internista, Nefrólogo, Nutricionista, Nutriólogo clínico, Especialista en obesidad y delgadez, Otorrinolaringólogo, Pediatra, Psiquiatra, Traumatólogo, Urgenciólogo, Urólogo</t>
  </si>
  <si>
    <t>Av. 8 de Julio #3339, Col. Lomas de Polanco, Guadalajara</t>
  </si>
  <si>
    <t>https://www.doctoralia.com.mx/carlos-ruben-ramos-lopez/angiologo/guadalajara</t>
  </si>
  <si>
    <t>https://s3.us-east-1.amazonaws.com/doctoralia.com.mx/doctor/b7aa85/b7aa85bea79a8503bdac23c88369b546_medium_square.jpg</t>
  </si>
  <si>
    <t>Dr. Carlos Rubén Ramos López</t>
  </si>
  <si>
    <t>https://www.doctoralia.com.mx/guillermo-rodriguez-mendez/ortopedista/guadalajara</t>
  </si>
  <si>
    <t>https://s3.us-east-1.amazonaws.com/doctoralia.com.mx/doctor/381e1d/381e1d9244010d726544c1fa98ab5810_medium_square.jpg</t>
  </si>
  <si>
    <t>Dr. Guillermo Rodríguez Méndez</t>
  </si>
  <si>
    <t>https://www.doctoralia.com.mx/rene-r-vieytez-de-la-cruz/medico-general/zapopan</t>
  </si>
  <si>
    <t>https://s3.us-east-1.amazonaws.com/doctoralia.com.mx/doctor/84d05c/84d05ce85153675bf2b4c9e846f96341_medium_square.jpg</t>
  </si>
  <si>
    <t>Dr. Rene R. Vieytez De la Cruz</t>
  </si>
  <si>
    <t>Av. Santa teresa de jesus 810 (piso 2 ), Zapopan</t>
  </si>
  <si>
    <t>https://www.doctoralia.com.mx/ramon-tranquilino-martinez-baron/anestesiologo/colima</t>
  </si>
  <si>
    <t>Dr. Ramón Tranquilino Martínez Barón</t>
  </si>
  <si>
    <t>(Anestesia general, Anestesia cirugía tórax y cardiovascular, Anestesia obstétrica, Anestesia ambulatoria)</t>
  </si>
  <si>
    <t>Av. Adolfo López Mateos Sur 1401, Guadalajara</t>
  </si>
  <si>
    <t>https://www.doctoralia.com.mx/ana-victoria-miranda-arreola/dentista-odontologo/guadalajara</t>
  </si>
  <si>
    <t>https://s3.us-east-1.amazonaws.com/doctoralia.com.mx/doctor/0b6f27/0b6f27daf053434967442e3bc93a7f8e_medium_square.jpg</t>
  </si>
  <si>
    <t>Dra. Ana Victoria Miranda Arreola</t>
  </si>
  <si>
    <t>Unión 508, Guadalajara</t>
  </si>
  <si>
    <t>https://www.doctoralia.com.mx/cecilia-murillo-quezada/medico-general/zapopan</t>
  </si>
  <si>
    <t>https://s3.us-east-1.amazonaws.com/doctoralia.com.mx/doctor/a8972f/a8972f1e98b5804be733c43bb7bcd6c6_medium_square.jpg</t>
  </si>
  <si>
    <t>Cecilia Murillo Quezada</t>
  </si>
  <si>
    <t>Medtown</t>
  </si>
  <si>
    <t>https://www.doctoralia.com.mx/miguel-angel-lozano-acosta/ginecologo/guadalajara</t>
  </si>
  <si>
    <t>Dr. Miguel Angel Lozano Acosta</t>
  </si>
  <si>
    <t>HOSPITAL SANTISIMA TRINIDAD Miguel Blanco #1225, Guadalajara</t>
  </si>
  <si>
    <t>https://www.doctoralia.com.mx/karen-l-perez-inocencio/especialista-en-obesidad-y-delgadez/guadalajara</t>
  </si>
  <si>
    <t>https://s3.us-east-1.amazonaws.com/doctoralia.com.mx/doctor/0fa3a1/0fa3a13966a66614c8d09f24f8bf39c8_medium_square.jpg</t>
  </si>
  <si>
    <t>Dra. Karen L. Pérez Inocencio</t>
  </si>
  <si>
    <t>Nucleo de Salud</t>
  </si>
  <si>
    <t>JESUS REYES HEROLES 2411, Guadalajara</t>
  </si>
  <si>
    <t>https://www.doctoralia.com.mx/omar-eduardo-palacios-abarca/enfermero/zapopan</t>
  </si>
  <si>
    <t>https://s3.us-east-1.amazonaws.com/doctoralia.com.mx/doctor/40e01b/40e01b6d0a619b1c594b2acb89ad2b44_medium_square.jpg</t>
  </si>
  <si>
    <t>Lic. Omar Eduardo Palacios Abarca</t>
  </si>
  <si>
    <t>Servicio de enfermería al hogar</t>
  </si>
  <si>
    <t>A domicilio, Zapopan</t>
  </si>
  <si>
    <t>https://www.doctoralia.com.mx/martha-edith-angulo-ornelas-2/especialista-en-rehabilitacion-y-medicina-fisica/tlaquepaque</t>
  </si>
  <si>
    <t>https://s3.us-east-1.amazonaws.com/doctoralia.com.mx/doctor/6c8e2c/6c8e2c38bb947968d7c415e88ec61e92_medium_square.jpg</t>
  </si>
  <si>
    <t>Dra. Martha Edith Angulo Ornelas</t>
  </si>
  <si>
    <t>Rehabilitación Física &amp; Pulmonar</t>
  </si>
  <si>
    <t>Av Francisco de Miranda 68, Tlaquepaque</t>
  </si>
  <si>
    <t>https://www.doctoralia.com.mx/oscar-eduardo-vizcarra-orozco/medico-general/guadalajara</t>
  </si>
  <si>
    <t>https://s3.us-east-1.amazonaws.com/doctoralia.com.mx/doctor/da5ea2/da5ea22328b924047c2edec9a93d6f7a_medium_square.jpg</t>
  </si>
  <si>
    <t>Dr. Oscar Eduardo Vizcarra Orozco</t>
  </si>
  <si>
    <t>Consulta de Medicina General</t>
  </si>
  <si>
    <t>Calle Vidrio 1695, Colonia Americana, Guadalajara</t>
  </si>
  <si>
    <t>https://www.doctoralia.com.mx/antonio-barajas/nutricionista/guadalajara</t>
  </si>
  <si>
    <t>Lic. Antonio Barajas</t>
  </si>
  <si>
    <t>Nutricion Clinica y Fitness</t>
  </si>
  <si>
    <t>Batallón de San Patricio, Guadalajara</t>
  </si>
  <si>
    <t>https://www.doctoralia.com.mx/carlos-felipe-hernandez-gutierrez/acupuntor/guadalajara</t>
  </si>
  <si>
    <t>Lic. Carlos Felipe Hernández Gutiérrez</t>
  </si>
  <si>
    <t>Sanando Acupuntura Guadalajara Licenciado en Acupuntura Cédula profesional federal SEP 13748398</t>
  </si>
  <si>
    <t>Av. Francisco Javier Mina 3122, San Andrés, Guadalajara</t>
  </si>
  <si>
    <t>https://www.doctoralia.com.mx/mariel-sahagun-enciso/psicologo/zapopan</t>
  </si>
  <si>
    <t>https://pixel-p3.s3.us-east-1.amazonaws.com/doctor/avatar/56271dce/56271dce-5a9c-4a86-b158-acbfd1b6448e_medium_square.jpg</t>
  </si>
  <si>
    <t>Lic. Mariel Sahagun Enciso</t>
  </si>
  <si>
    <t>Consultorio Jardines del Valle</t>
  </si>
  <si>
    <t>Acueducto 878, Col. Los girasoles , Zapopan</t>
  </si>
  <si>
    <t>https://www.doctoralia.com.mx/lilia-del-rio/ginecologo/zapopan</t>
  </si>
  <si>
    <t>https://pixel-p3.s3.us-east-1.amazonaws.com/doctor/avatar/a5c22559/a5c22559-3f6d-4a0e-a11d-b38ca4b52fd4_medium_square.jpg</t>
  </si>
  <si>
    <t>Dra. Lilia  Del Rio</t>
  </si>
  <si>
    <t>Especialidades médicas San Ignacio</t>
  </si>
  <si>
    <t>https://www.doctoralia.com.mx/rodrigo-gonzalez-araiza/medico-general/guadalajara</t>
  </si>
  <si>
    <t>https://s3.us-east-1.amazonaws.com/doctoralia.com.mx/doctor/b440e6/b440e64808fba7601fdd60a9c91cb8bb_medium_square.jpg</t>
  </si>
  <si>
    <t>Dr. Rodrigo González Araiza</t>
  </si>
  <si>
    <t>Plexus</t>
  </si>
  <si>
    <t>Francisco Rojas González 99 esquina Justo Sierra, Guadalajara</t>
  </si>
  <si>
    <t>https://www.doctoralia.com.mx/jose-antonio-lopez-cabral/medico-general/zapopan</t>
  </si>
  <si>
    <t>https://s3.us-east-1.amazonaws.com/doctoralia.com.mx/doctor/b050af/b050afa3e1a4ea191ba7df35482300cf_medium_square.jpg</t>
  </si>
  <si>
    <t>Dr. Jose Antonio Lopez Cabral</t>
  </si>
  <si>
    <t>GEORGE SANTAYANA #4963, Zapopan</t>
  </si>
  <si>
    <t>https://www.doctoralia.com.mx/luisa-fernanda-aguilera-mora/cardiologo/zapopan</t>
  </si>
  <si>
    <t>https://s3.us-east-1.amazonaws.com/doctoralia.com.mx/doctor/d190fd/d190fd01b43862522c3551618d032357_medium_square.jpg</t>
  </si>
  <si>
    <t>Dra. Luisa Fernanda Aguilera Mora</t>
  </si>
  <si>
    <t>https://www.doctoralia.com.mx/juan-carlos-lopez-de-rivera-carrillo/urologo/zapopan</t>
  </si>
  <si>
    <t>https://s3.us-east-1.amazonaws.com/doctoralia.com.mx/doctor/c945bf/c945bf8965763c7598969b2b9b9e7140_medium_square.jpg</t>
  </si>
  <si>
    <t>Dr. Juan Carlos Lopez de Rivera Carrillo</t>
  </si>
  <si>
    <t>Av Copernico # 3817 col. Arboledas Torre Italis, Zapopan</t>
  </si>
  <si>
    <t>https://www.doctoralia.com.mx/ivan-trujillo/radiologo/guadalajara</t>
  </si>
  <si>
    <t>https://s3.us-east-1.amazonaws.com/doctoralia.com.mx/doctor/fd31fb/fd31fbed045e5a6f589e6e3e8fb753f0_medium_square.jpg</t>
  </si>
  <si>
    <t>Dr. Ivan Trujillo</t>
  </si>
  <si>
    <t>https://www.doctoralia.com.mx/andres-morelos-maya/neurocirujano/guadalajara</t>
  </si>
  <si>
    <t>https://s3.us-east-1.amazonaws.com/doctoralia.com.mx/doctor/ebf4f1/ebf4f18ad8acf560dff83d3264c6d918_medium_square.jpg</t>
  </si>
  <si>
    <t>Dr. Andres Morelos Maya</t>
  </si>
  <si>
    <t>avenida pablo Neruda 3265 5 piso consultorio 51,colonia providencia 3 sección,TORRE MEDICA PROVIDENCIA, Guadalajara</t>
  </si>
  <si>
    <t>https://www.doctoralia.com.mx/priscila-gomez-morga/nutriologo-clinico-especialista-en-obesidad-y-delgadez/zapopan</t>
  </si>
  <si>
    <t>https://s3.us-east-1.amazonaws.com/doctoralia.com.mx/doctor/75b11e/75b11e2f069fb721b8038c0170f0464a_medium_square.jpg</t>
  </si>
  <si>
    <t>Lic. Priscila Gómez Morga</t>
  </si>
  <si>
    <t>Del agronomo 5475 (entre Rafael Sanzio y Johannes Brahms, a una cuadra de Av. Guadalupe), Zapopan</t>
  </si>
  <si>
    <t>https://www.doctoralia.com.mx/martin-eduardo-jimenez-villa/terapeuta-complementario/guadalajara</t>
  </si>
  <si>
    <t>https://s3.us-east-1.amazonaws.com/doctoralia.com.mx/doctor/a413a7/a413a7b20cf6f990403aba8eb4ed1392_medium_square.jpg</t>
  </si>
  <si>
    <t>Lic. Martín Eduardo Jimenez Villa</t>
  </si>
  <si>
    <t>Av. ISLA GOMERA e ISLA RAZA, Guadalajara</t>
  </si>
  <si>
    <t>https://www.doctoralia.com.mx/maria-susana-renteria-quiroz/psicologo/zapopan</t>
  </si>
  <si>
    <t>https://pixel-p3.s3.us-east-1.amazonaws.com/doctor/avatar/cd5edc3b/cd5edc3b-d380-4708-958a-19de4e562b13_medium_square.jpg</t>
  </si>
  <si>
    <t>Lic. Maria Susana Renteria Quiroz</t>
  </si>
  <si>
    <t>Camarillo</t>
  </si>
  <si>
    <t>Camarillo 6639, Zapopan</t>
  </si>
  <si>
    <t>https://www.doctoralia.com.mx/karla-villa/psicoanalista-psicologo/guadalajara</t>
  </si>
  <si>
    <t>https://pixel-p3.s3.us-east-1.amazonaws.com/doctor/avatar/f80911f3/f80911f3-79be-4555-8fc7-13ded7d6b49e_medium_square.jpg</t>
  </si>
  <si>
    <t>Mtra. Karla Villa</t>
  </si>
  <si>
    <t>Devenir psicoterapia</t>
  </si>
  <si>
    <t>Juan Manuel 1574, Guadalajara</t>
  </si>
  <si>
    <t>https://www.doctoralia.com.mx/fabian-corona-delgado/geriatra/guadalajara</t>
  </si>
  <si>
    <t>https://pixel-p3.s3.us-east-1.amazonaws.com/doctor/avatar/c930ae12/c930ae12-2659-42a6-8324-60d88bab81b2_medium_square.jpg</t>
  </si>
  <si>
    <t>Dr. Fabian Corona Delgado</t>
  </si>
  <si>
    <t>Núcleo médico Joya</t>
  </si>
  <si>
    <t>https://www.doctoralia.com.mx/violeta-aidee-camarena-arteaga/nefrologo/guadalajara</t>
  </si>
  <si>
    <t>https://pixel-p3.s3.us-east-1.amazonaws.com/doctor/avatar/45471100/45471100-a56d-4d67-b7b7-bdc2d847bf6e_medium_square.jpg</t>
  </si>
  <si>
    <t>Dra. Violeta Aidee Camarena Arteaga</t>
  </si>
  <si>
    <t>Clinica de estudios medicos sa</t>
  </si>
  <si>
    <t>https://www.doctoralia.com.mx/jesus-e-vazquez-beltran/medico-estetico/guadalajara</t>
  </si>
  <si>
    <t>Dr. Jesús E. Vázquez Beltrán</t>
  </si>
  <si>
    <t>Centro de Cirugía Estética Guadalajara</t>
  </si>
  <si>
    <t>Av. La paz 1690 , Guadalajara</t>
  </si>
  <si>
    <t>https://www.doctoralia.com.mx/agustin-luna-gutierrez/pediatra/guadalajara</t>
  </si>
  <si>
    <t>Dr. Agustín Luna Gutiérrez</t>
  </si>
  <si>
    <t>Rio Nilo 3358, Guadalajara</t>
  </si>
  <si>
    <t>https://www.doctoralia.com.mx/miguel-rodriguez-perez/alergologo/zapopan</t>
  </si>
  <si>
    <t>Dr. Miguel Rodríguez Pérez</t>
  </si>
  <si>
    <t>Justo Sierra 2076 int 5 , Guadalajara</t>
  </si>
  <si>
    <t>https://www.doctoralia.com.mx/maria-fernanda-castillo-plasencia/ginecologo/guadalajara</t>
  </si>
  <si>
    <t>https://s3.us-east-1.amazonaws.com/doctoralia.com.mx/doctor/26387b/26387b7ee61c466f96265f577b0c6be9_medium_square.jpg</t>
  </si>
  <si>
    <t>Dra. Maria Fernanda Castillo Plasencia</t>
  </si>
  <si>
    <t>(Cirugía ginecológica, Colposcopia, Climaterio y menopausia)</t>
  </si>
  <si>
    <t>Luis Pérez Verdia #209, Guadalajara</t>
  </si>
  <si>
    <t>https://www.doctoralia.com.mx/jose-gerardo-gallo-korkowski/cirujano-general/guadalajara</t>
  </si>
  <si>
    <t>https://s3.us-east-1.amazonaws.com/doctoralia.com.mx/doctor/e5e21e/e5e21ec724c96c349cf6e413a875dc06_medium_square.jpg</t>
  </si>
  <si>
    <t>Dr. José Gerardo Gallo Korkowski</t>
  </si>
  <si>
    <t>Calle Tarascos #3473 piso 4(Torre de Especialidades del Hospital Angeles del Carmen), Guadalajara</t>
  </si>
  <si>
    <t>https://www.doctoralia.com.mx/citlalli-bracamontes-serrano/otorrinolaringologo/guadalajara</t>
  </si>
  <si>
    <t>https://s3.us-east-1.amazonaws.com/doctoralia.com.mx/doctor/9418e9/9418e9079eec454075528ea011e25631_medium_square.jpg</t>
  </si>
  <si>
    <t>Dra. Citlalli Bracamontes Serrano</t>
  </si>
  <si>
    <t>Citlalli Bracamontes Serrano</t>
  </si>
  <si>
    <t>Av. Manuel Acuña 2831, Guadalajara</t>
  </si>
  <si>
    <t>https://www.doctoralia.com.mx/alissa-tiscareno/dentista-odontologo/guadalajara</t>
  </si>
  <si>
    <t>https://pixel-p3.s3.us-east-1.amazonaws.com/doctor/avatar/39fe3828/39fe3828-1ff8-4f71-88ad-be005266cf34_medium_square.jpg</t>
  </si>
  <si>
    <t>Dra. Alissa Tiscareño</t>
  </si>
  <si>
    <t>Alissa Tiscareño Endodoncista</t>
  </si>
  <si>
    <t>Río de Janeiro 2582, Guadalajara</t>
  </si>
  <si>
    <t>https://www.doctoralia.com.mx/teresa-catalina-orozco-orozco/psicologo/guadalajara</t>
  </si>
  <si>
    <t>https://pixel-p3.s3.us-east-1.amazonaws.com/doctor/avatar/6e1b80d5/6e1b80d5-69d1-4ca5-989c-095fe3533f8f_medium_square.jpg</t>
  </si>
  <si>
    <t>Lic. Teresa Catalina Orozco Orozco</t>
  </si>
  <si>
    <t>(Trastornos de ansiedad, Psicoterapia individual, Psicoterapia de pareja, Psicologia clínica en adolescentes)</t>
  </si>
  <si>
    <t>https://www.doctoralia.com.mx/guillermo-navarro-gomez/ortopedista-traumatologo/guadalajara</t>
  </si>
  <si>
    <t>Dr. Guillermo Navarro Gómez</t>
  </si>
  <si>
    <t>Calle Tarascos 3469 512, Guadalajara</t>
  </si>
  <si>
    <t>https://www.doctoralia.com.mx/maria-guadalupe-perez-esquivel/psicologo/zapopan</t>
  </si>
  <si>
    <t>https://s3.us-east-1.amazonaws.com/doctoralia.com.mx/doctor/5872ec/5872ec9e9db01fe08dff8dc63658c03a_medium_square.jpg</t>
  </si>
  <si>
    <t>Mtra. María Guadalupe Pérez Esquivel</t>
  </si>
  <si>
    <t>Av Conchita 2896 c, Loma Bonita., Zapopan</t>
  </si>
  <si>
    <t>https://www.doctoralia.com.mx/liz-zepeda/psicologo/zapopan</t>
  </si>
  <si>
    <t>https://s3.us-east-1.amazonaws.com/doctoralia.com.mx/doctor/ee68e4/ee68e40cb73099a70c498474358d8755_medium_square.jpg</t>
  </si>
  <si>
    <t>Lic. Liz Zepeda</t>
  </si>
  <si>
    <t>Psicoterapia y Crecimiento Personal</t>
  </si>
  <si>
    <t>https://www.doctoralia.com.mx/ricardo-merino-rivas/internista/guadalajara</t>
  </si>
  <si>
    <t>https://pixel-p3.s3.us-east-1.amazonaws.com/doctor/avatar/ebd4c67d/ebd4c67d-b0b8-473f-bfd8-376585074bd2_medium_square.jpg</t>
  </si>
  <si>
    <t>Dr. Ricardo  Merino Rivas</t>
  </si>
  <si>
    <t>Dr. Ricardo Merino R. Medicina Interna</t>
  </si>
  <si>
    <t>Axayácatl 4688, Guadalajara</t>
  </si>
  <si>
    <t>https://www.doctoralia.com.mx/martha-lilia-ramirez-cuervo-2/psicologo/guadalajara</t>
  </si>
  <si>
    <t>https://pixel-p3.s3.us-east-1.amazonaws.com/doctor/avatar/081f65bf/081f65bf-69d7-42b4-8fcf-9a59be50de2b_medium_square.jpg</t>
  </si>
  <si>
    <t>Lic. Martha Lilia Ramirez Cuervo</t>
  </si>
  <si>
    <t>Terapia psicológica a niños y adultos</t>
  </si>
  <si>
    <t>Rinconada del cerezo 3582 -7, Guadalajara</t>
  </si>
  <si>
    <t>https://www.doctoralia.com.mx/diviana-gomez/ortodoncista/guadalajara</t>
  </si>
  <si>
    <t>https://pixel-p3.s3.us-east-1.amazonaws.com/doctor/avatar/862d8457/862d8457-23fc-4db2-845c-10800ad399f4_medium_square.jpg</t>
  </si>
  <si>
    <t>Dra. Diviana Gómez</t>
  </si>
  <si>
    <t>Ortodoncia Especializada</t>
  </si>
  <si>
    <t>Calle Firmamento 570, Guadalajara</t>
  </si>
  <si>
    <t>https://www.doctoralia.com.mx/jose-antonio-pantoja-gomez/especialista-en-rehabilitacion-y-medicina-fisica/zapopan</t>
  </si>
  <si>
    <t>https://pixel-p3.s3.us-east-1.amazonaws.com/doctor/avatar/74ae54ff/74ae54ff-382c-42d8-a888-c1db6bd75f42_medium_square.jpg</t>
  </si>
  <si>
    <t>Dr. José Antonio Pantoja Gómez</t>
  </si>
  <si>
    <t>FISIOFORTE</t>
  </si>
  <si>
    <t>Calle Virgen #3860 Col. La calma, Zapopan</t>
  </si>
  <si>
    <t>https://www.doctoralia.com.mx/daniela-gordillo-bastidas/nutriologo-nutricionista/guadalajara</t>
  </si>
  <si>
    <t>https://pixel-p3.s3.us-east-1.amazonaws.com/doctor/avatar/86566bc7/86566bc7-7790-42cd-a80d-51df6722a5b3_medium_square.jpg</t>
  </si>
  <si>
    <t>Lic. Daniela Gordillo Bastidas</t>
  </si>
  <si>
    <t>NÚCLEO MÉDICO JOYA</t>
  </si>
  <si>
    <t>Av. Ignacio L Vallarta 1370, Col. Americana., Guadalajara</t>
  </si>
  <si>
    <t>https://www.doctoralia.com.mx/maria-del-rocio-estrada-torres/pediatra/guadalajara</t>
  </si>
  <si>
    <t>https://s3.us-east-1.amazonaws.com/doctoralia.com.mx/doctor/18c001/18c0014f0453ec145a0820d07e2c0985_medium_square.jpg</t>
  </si>
  <si>
    <t>Dra. Maria Del Rocio Estrada Torres</t>
  </si>
  <si>
    <t>Quebéc #631, Interior 310, Torre Médica San Javier, Tercer Piso, Guadalajara</t>
  </si>
  <si>
    <t>https://www.doctoralia.com.mx/enrique-david-estrella-salas/ginecologo/guadalajara</t>
  </si>
  <si>
    <t>https://s3.us-east-1.amazonaws.com/doctoralia.com.mx/doctor/9e8575/9e8575a5636a591400885ae6d637242f_medium_square.jpg</t>
  </si>
  <si>
    <t>Dr. Enrique David Estrella Salas</t>
  </si>
  <si>
    <t>(Cirugía ginecológica, Urología ginecológica, Ginecología de alta especialidad, Rehabilitación de piso pélvico)</t>
  </si>
  <si>
    <t>José María Vigil 2889, Guadalajara</t>
  </si>
  <si>
    <t>https://www.doctoralia.com.mx/maria-del-rayo-o-brien/psicologo/zapopan</t>
  </si>
  <si>
    <t>https://s3.us-east-1.amazonaws.com/doctoralia.com.mx/doctor/85fbc4/85fbc482c43f0db262369c98941aa632_medium_square.jpg</t>
  </si>
  <si>
    <t>Lic. María del Rayo O'Brien</t>
  </si>
  <si>
    <t>Psicología Cognitivo Conductual</t>
  </si>
  <si>
    <t>Avenida Venustiano Carranza 1230-A, Zapopan</t>
  </si>
  <si>
    <t>https://www.doctoralia.com.mx/eduardo-daniel-moran-villanueva/medico-general/guadalajara</t>
  </si>
  <si>
    <t>https://s3.us-east-1.amazonaws.com/doctoralia.com.mx/doctor/6eddd8/6eddd86bb4425c339026e51810199102_medium_square.jpg</t>
  </si>
  <si>
    <t>Dr. Eduardo Daniel Morán Villanueva</t>
  </si>
  <si>
    <t>Medicina estética</t>
  </si>
  <si>
    <t>Calle Goya 104, Guadalajara</t>
  </si>
  <si>
    <t>https://www.doctoralia.com.mx/erick-chavez/medico-general/zapopan</t>
  </si>
  <si>
    <t>https://s3.us-east-1.amazonaws.com/doctoralia.com.mx/doctor/38481d/38481d87b80b71d24033922f1fe32d4a_medium_square.jpg</t>
  </si>
  <si>
    <t>Dr. Erick Chavez</t>
  </si>
  <si>
    <t>Consulta médica a Domicilio</t>
  </si>
  <si>
    <t>Avenida Cruz del Sur 4849, Zapopan</t>
  </si>
  <si>
    <t>https://www.doctoralia.com.mx/alejandra-alvarez-2/psicologo/guadalajara</t>
  </si>
  <si>
    <t>https://s3.us-east-1.amazonaws.com/doctoralia.com.mx/doctor/aa1433/aa1433f38bbc5601d179780571942e43_medium_square.jpg</t>
  </si>
  <si>
    <t>Mtra. Alejandra Alvarez</t>
  </si>
  <si>
    <t>Consulta Psicológica</t>
  </si>
  <si>
    <t>Turin 2775, Guadalajara</t>
  </si>
  <si>
    <t>https://www.doctoralia.com.mx/sara-nayeli-acosta-real/medico-general/guadalajara</t>
  </si>
  <si>
    <t>https://s3.us-east-1.amazonaws.com/doctoralia.com.mx/doctor/2864ea/2864ea784144b30be318f6e9002e7bcc_medium_square.jpg</t>
  </si>
  <si>
    <t>Dra. Sara Nayeli Acosta Real</t>
  </si>
  <si>
    <t>Asesora de lactancia en Guadalajara</t>
  </si>
  <si>
    <t>San Juan de la Cruz 569, Guadalajara</t>
  </si>
  <si>
    <t>https://www.doctoralia.com.mx/roberto-rivas-rios/odontologo-pediatra/guadalajara</t>
  </si>
  <si>
    <t>https://s3.us-east-1.amazonaws.com/doctoralia.com.mx/doctor/f4d7a4/f4d7a4f935d724b5832b65fc99deba2a_medium_square.jpg</t>
  </si>
  <si>
    <t>Roberto Rivas Rios</t>
  </si>
  <si>
    <t>OrtoDentarium</t>
  </si>
  <si>
    <t>Montes Pirineos 1267, Guadalajara</t>
  </si>
  <si>
    <t>https://www.doctoralia.com.mx/maria-fernanda-aguilar-patino/nutriologo-clinico/guadalajara</t>
  </si>
  <si>
    <t>https://s3.us-east-1.amazonaws.com/doctoralia.com.mx/doctor/6e6857/6e68574c739640d476ac1d2d7b87617b_medium_square.jpg</t>
  </si>
  <si>
    <t>Lic. María Fernanda Aguilar Patiño</t>
  </si>
  <si>
    <t>Alíate</t>
  </si>
  <si>
    <t>C La Cauda 977, jardines del bosque, Guadalajara</t>
  </si>
  <si>
    <t>https://www.doctoralia.com.mx/aaron-gonzalez-palacios/psicologo/guadalajara</t>
  </si>
  <si>
    <t>https://s3.us-east-1.amazonaws.com/doctoralia.com.mx/doctor/fca376/fca376f69cfe6963e651271d584e2139_medium_square.jpg</t>
  </si>
  <si>
    <t>Dr. Aarón González Palacios</t>
  </si>
  <si>
    <t>Asesoría Psicológica Dr. Aarón González Palacios</t>
  </si>
  <si>
    <t>https://www.doctoralia.com.mx/jose-ochoa-sosa/terapeuta-complementario/guadalajara</t>
  </si>
  <si>
    <t>https://s3.us-east-1.amazonaws.com/doctoralia.com.mx/doctor/306bda/306bdac88b20690612a88c6ed37cba5a_medium_square.jpg</t>
  </si>
  <si>
    <t>Mtro. Jose Ochoa Sosa</t>
  </si>
  <si>
    <t>KINETRED</t>
  </si>
  <si>
    <t>Calle Justo Sierra 2076 interior 207 Piso 2 Col. Ladrón de Guevara, Guadalajara</t>
  </si>
  <si>
    <t>https://www.doctoralia.com.mx/roberto-clemente/nutricionista/zapopan</t>
  </si>
  <si>
    <t>https://s3.us-east-1.amazonaws.com/doctoralia.com.mx/doctor/8f0f68/8f0f68e2f27fe802e073f02baa23c706_medium_square.jpg</t>
  </si>
  <si>
    <t>Lic. Roberto Clemente</t>
  </si>
  <si>
    <t>Nutrición Deportiva Roberto Clemente</t>
  </si>
  <si>
    <t>Salvador Madariaga 5266, Zapopan</t>
  </si>
  <si>
    <t>https://www.doctoralia.com.mx/diana-lizette-amezcua-orozco/dentista-odontologo/guadalajara</t>
  </si>
  <si>
    <t>https://s3.us-east-1.amazonaws.com/doctoralia.com.mx/doctor/e0165f/e0165f18f93a4e9ce5fb7b4014fa986b_medium_square.jpg</t>
  </si>
  <si>
    <t>Dra. Diana Lizette Amezcua Orozco</t>
  </si>
  <si>
    <t>Consultorio Dental</t>
  </si>
  <si>
    <t>Nicolas Leaño 146, Guadalajara</t>
  </si>
  <si>
    <t>https://www.doctoralia.com.mx/estefany-jocelin-cruz-vazquez/psicologo/guadalajara</t>
  </si>
  <si>
    <t>https://pixel-p3.s3.us-east-1.amazonaws.com/doctor/avatar/37c75fff/37c75fff-f895-4907-a87d-c2ad2119ef4f_medium_square.jpg</t>
  </si>
  <si>
    <t>Lic. Estefany Jocelin Cruz Vazquez</t>
  </si>
  <si>
    <t>https://www.doctoralia.com.mx/miriam-del-rosario-rios-dorado/medico-general/zapopan</t>
  </si>
  <si>
    <t>https://s3.us-east-1.amazonaws.com/doctoralia.com.mx/doctor/c61f5f/c61f5f6268f3d23a5a3820236feed427_medium_square.jpg</t>
  </si>
  <si>
    <t>Dra. Miriam Ríos Dorado</t>
  </si>
  <si>
    <t>Sagitario 5399, Zapopan</t>
  </si>
  <si>
    <t>https://www.doctoralia.com.mx/alejandro-contreras-nuno/psicologo/guadalajara</t>
  </si>
  <si>
    <t>https://pixel-p3.s3.us-east-1.amazonaws.com/doctor/avatar/1da4498c/1da4498c-24ee-4aae-907b-8ecf1139d6da_medium_square.jpg</t>
  </si>
  <si>
    <t>Dr. Alejandro Contreras Nuño</t>
  </si>
  <si>
    <t>Senda del Ser SC</t>
  </si>
  <si>
    <t>Cauda 763, Jard. del Bosque, Guadalajara</t>
  </si>
  <si>
    <t>https://www.doctoralia.com.mx/heriberto-mendez-olivo/dentista-odontologo/tonala2</t>
  </si>
  <si>
    <t>https://s3.us-east-1.amazonaws.com/doctoralia.com.mx/doctor/57aa41/57aa413053106a1eae872bd9a3c39b53_medium_square.jpg</t>
  </si>
  <si>
    <t>Dr. Heriberto Méndez Olivo</t>
  </si>
  <si>
    <t>Cirujano dentista</t>
  </si>
  <si>
    <t>Sayula #4, Tonalá</t>
  </si>
  <si>
    <t>https://www.doctoralia.com.mx/elsy-yadira-cardenas-guzman/psicologo/zapopan</t>
  </si>
  <si>
    <t>https://s3.us-east-1.amazonaws.com/doctoralia.com.mx/doctor/12a7aa/12a7aaf9f558766f36e41e4e10c3619b_medium_square.jpg</t>
  </si>
  <si>
    <t>Lic. Elsy Yadira Cárdenas Guzmán</t>
  </si>
  <si>
    <t>Psicóloga Elsy Cárdenas</t>
  </si>
  <si>
    <t>Arco de Oton 790, Zapopan</t>
  </si>
  <si>
    <t>https://www.doctoralia.com.mx/jorge-lomeli-maldonado/dentista-odontologo/guadalajara</t>
  </si>
  <si>
    <t>https://s3.us-east-1.amazonaws.com/doctoralia.com.mx/doctor/a26fa5/a26fa5b5a75218c4c9d8ece90cd09128_medium_square.jpg</t>
  </si>
  <si>
    <t>Dr. Jorge Lomeli Maldonado</t>
  </si>
  <si>
    <t>Dentista, Guadalajara</t>
  </si>
  <si>
    <t>Efraín González Luna, Guadalajara</t>
  </si>
  <si>
    <t>https://www.doctoralia.com.mx/alejandro-malo/cirujano-general/guadalajara</t>
  </si>
  <si>
    <t>https://pixel-p3.s3.us-east-1.amazonaws.com/doctor/avatar/17a60fb8/17a60fb8-daa0-4755-8a0b-55dcb702a6bb_medium_square.jpg</t>
  </si>
  <si>
    <t>Dr. Alejandro Malo</t>
  </si>
  <si>
    <t>Cirujano Alejandro Malo - Consultorio Médico</t>
  </si>
  <si>
    <t>Calle Rio de Janeiro #2601, Guadalajara</t>
  </si>
  <si>
    <t>https://www.doctoralia.com.mx/janeth-sanchez-2/oftalmologo/guadalajara</t>
  </si>
  <si>
    <t>https://s3.us-east-1.amazonaws.com/doctoralia.com.mx/doctor/df15f3/df15f3253b574b9382246dc4aa525ca1_medium_square.jpg</t>
  </si>
  <si>
    <t>Dra. Janeth Sánchez</t>
  </si>
  <si>
    <t>Ofti</t>
  </si>
  <si>
    <t>Calzada Lázaro Cárdenas 3049,</t>
  </si>
  <si>
    <t>https://www.doctoralia.com.mx/david-alvarez-contreras/nutricionista-especialista-en-obesidad-y-delgadez/zapopan</t>
  </si>
  <si>
    <t>https://s3.us-east-1.amazonaws.com/doctoralia.com.mx/doctor/276f89/276f89c59e7bdcfb1dba8dc1db501ed7_medium_square.jpg</t>
  </si>
  <si>
    <t>Lic. David Álvarez Contreras</t>
  </si>
  <si>
    <t>BioActive Nutricion</t>
  </si>
  <si>
    <t>Calzada del Federalismo Norte #2339-D, Zapopan</t>
  </si>
  <si>
    <t>https://www.doctoralia.com.mx/ana-karen-de-la-torre-mendoza/psicologo/zapopan</t>
  </si>
  <si>
    <t>https://s3.us-east-1.amazonaws.com/doctoralia.com.mx/doctor/428d3d/428d3d4ded70f8caf5a146c0a2c74613_medium_square.jpg</t>
  </si>
  <si>
    <t>Lic. Ana Karen De La Torre Mendoza</t>
  </si>
  <si>
    <t>Psicoterapia Psicoanalitica</t>
  </si>
  <si>
    <t>Calle La Calma 21A, Zapopan</t>
  </si>
  <si>
    <t>https://www.doctoralia.com.mx/bernardo-godinez-calderon/ortopedista-traumatologo/guadalajara</t>
  </si>
  <si>
    <t>https://s3.us-east-1.amazonaws.com/doctoralia.com.mx/doctor/e05b46/e05b468417761db51a306a02191f3808_medium_square.jpg</t>
  </si>
  <si>
    <t>Dr. Bernardo Godínez Calderón</t>
  </si>
  <si>
    <t>Av federalismo norte 1787, san miguel mezquinan ., Guadalajara</t>
  </si>
  <si>
    <t>https://www.doctoralia.com.mx/esmeralda-moya-echeverria/psicologo/san-pedro-tlaquepaque</t>
  </si>
  <si>
    <t>https://s3.us-east-1.amazonaws.com/doctoralia.com.mx/doctor/ba36ef/ba36ef9b96eb7ede960a004aad93449e_medium_square.jpg</t>
  </si>
  <si>
    <t>Esmeralda Moya Echeverría</t>
  </si>
  <si>
    <t>Núcleo Médico Brifer Medick</t>
  </si>
  <si>
    <t>Francisco I. Madero #178, San Pedro Tlaquepaque</t>
  </si>
  <si>
    <t>https://www.doctoralia.com.mx/valeria-sanchez-palacios/pediatra/guadalajara</t>
  </si>
  <si>
    <t>https://pixel-p3.s3.us-east-1.amazonaws.com/doctor/avatar/d19b2e7d/d19b2e7d-6515-49b4-b5b7-4bc7be0a7c3b_medium_square.jpg</t>
  </si>
  <si>
    <t>Dra. Valeria Sanchez Palacios</t>
  </si>
  <si>
    <t>Calle Carnero 5289, Guadalajara</t>
  </si>
  <si>
    <t>https://www.doctoralia.com.mx/miriam-ortiz-gonzalez/dentista-odontologo/zapopan</t>
  </si>
  <si>
    <t>https://pixel-p3.s3.us-east-1.amazonaws.com/doctor/avatar/932f666f/932f666f-4f72-4a86-919b-9f0174e1eb34_medium_square.jpg</t>
  </si>
  <si>
    <t>Dra. Miriam Ortiz Gonzalez</t>
  </si>
  <si>
    <t>Odontologia general y ortodoncia</t>
  </si>
  <si>
    <t>Cordova 2509 Col.providencia, Zapopan</t>
  </si>
  <si>
    <t>https://www.doctoralia.com.mx/sara-de-la-torre/medico-general/guadalajara</t>
  </si>
  <si>
    <t>https://s3.us-east-1.amazonaws.com/doctoralia.com.mx/doctor/aa83b9/aa83b9b57aa2a62faf5aa9ab0c59e6c4_medium_square.jpg</t>
  </si>
  <si>
    <t>Dr. Sara de la Torre</t>
  </si>
  <si>
    <t>Dra Sara Moran de la Torre</t>
  </si>
  <si>
    <t>Córdoba 2740, Guadalajara</t>
  </si>
  <si>
    <t>https://www.doctoralia.com.mx/jesus-francisco-hernandez-martinez/ginecologo/zapopan</t>
  </si>
  <si>
    <t>https://s3.us-east-1.amazonaws.com/doctoralia.com.mx/doctor/60b509/60b509c861508f61f55acafc5e28ac34_medium_square.jpg</t>
  </si>
  <si>
    <t>Dr. Jesús Francisco Hernández Martínez</t>
  </si>
  <si>
    <t>(BIOMEDICAL CENTER) Calle Cruz del Sur esquina Carneros 3447, Zapopan</t>
  </si>
  <si>
    <t>https://www.doctoralia.com.mx/adriana-vivas-nunez/especialista-en-rehabilitacion-y-medicina-fisica/guadalajara</t>
  </si>
  <si>
    <t>https://s3.us-east-1.amazonaws.com/doctoralia.com.mx/doctor/c13347/c133477e8300ea9dbc3f860dafa25f54_medium_square.jpg</t>
  </si>
  <si>
    <t>Dra. Adriana Vivas Núñez</t>
  </si>
  <si>
    <t>https://www.doctoralia.com.mx/sandra-luz-gonzalez-gallo/ginecologo/zapopan</t>
  </si>
  <si>
    <t>https://s3.us-east-1.amazonaws.com/doctoralia.com.mx/doctor/2f65a5/2f65a55913c3f17c0a14b6961c7edc7f_medium_square.jpg</t>
  </si>
  <si>
    <t>Dra. Sandra Luz Gonzalez Gallo</t>
  </si>
  <si>
    <t>(Embarazo de alto riesgo, Medicina fetal)</t>
  </si>
  <si>
    <t>Rafael Sanzio 311, Zapopan</t>
  </si>
  <si>
    <t>https://www.doctoralia.com.mx/fernanda-zavala-garcia/dentista-odontologo/guadalajara</t>
  </si>
  <si>
    <t>https://s3.us-east-1.amazonaws.com/doctoralia.com.mx/doctor/4911a4/4911a4e23f29a2640c8ecd9dfe07038b_medium_square.jpg</t>
  </si>
  <si>
    <t>Dra. Fernanda Zavala García</t>
  </si>
  <si>
    <t>Dra. Fernanda Zavala</t>
  </si>
  <si>
    <t>https://www.doctoralia.com.mx/armando-huesca-escobedo/psicologo/guadalajara</t>
  </si>
  <si>
    <t>https://pixel-p3.s3.us-east-1.amazonaws.com/doctor/avatar/b203fd97/b203fd97-9fd0-43c9-ba6e-1512513c36e9_medium_square.jpg</t>
  </si>
  <si>
    <t>Lic. Armando Huesca Escobedo</t>
  </si>
  <si>
    <t>(Trastornos de ansiedad, Trastornos sexuales y de pareja, Psicología clínica, Psicoterapia cognitivo conductual)</t>
  </si>
  <si>
    <t>Consulta Psicologica</t>
  </si>
  <si>
    <t>Av. Obsidiana 1609, Guadalajara</t>
  </si>
  <si>
    <t>https://www.doctoralia.com.mx/kevin-armando-verdin-hernandez/dentista-odontologo/guadalajara</t>
  </si>
  <si>
    <t>https://s3.us-east-1.amazonaws.com/doctoralia.com.mx/doctor/d5a78c/d5a78ca1e4c121a82f25bbe21a88746e_medium_square.jpg</t>
  </si>
  <si>
    <t>Dr. Kevin Armando Verdín Hernández</t>
  </si>
  <si>
    <t>Dental Verdín</t>
  </si>
  <si>
    <t>Monte Olivete 28, Guadalajara</t>
  </si>
  <si>
    <t>https://www.doctoralia.com.mx/jose-francisco-de-jesus-gomez-rangel/psicologo/guadalajara</t>
  </si>
  <si>
    <t>Lic. José Francisco de Jesús Gómez Rangel</t>
  </si>
  <si>
    <t>IPSCO - Instituto de Psicología Clínica y Salud Mental de Occidente</t>
  </si>
  <si>
    <t>Privada Andrés Terán #21, Guadalajara</t>
  </si>
  <si>
    <t>https://www.doctoralia.com.mx/claudia-angelica-quezada-salazar/pediatra/zapopan</t>
  </si>
  <si>
    <t>Dra. Claudia Angélica Quezada Salazar</t>
  </si>
  <si>
    <t>Av. Manuel J. Clouthier No. 596-12, Zapopan</t>
  </si>
  <si>
    <t>https://www.doctoralia.com.mx/rodrigo-abreu-diaz/radiologo/zapopan</t>
  </si>
  <si>
    <t>https://s3.us-east-1.amazonaws.com/doctoralia.com.mx/doctor/8b1c98/8b1c98fe6389eb3afe5f882f88f7c449_medium_square.jpg</t>
  </si>
  <si>
    <t>Dr. Rodrigo Abreu Díaz</t>
  </si>
  <si>
    <t>Manuel J Clouthier 596 Consultorio 1. Planta baja, Zapopan</t>
  </si>
  <si>
    <t>https://www.doctoralia.com.mx/alfonso-navarro-gonzalez/urologo/guadalajara</t>
  </si>
  <si>
    <t>Dr. Alfonso Navarro González</t>
  </si>
  <si>
    <t>Miguel De Cervantes Saavedra 32, Guadalajara</t>
  </si>
  <si>
    <t>https://www.doctoralia.com.mx/j-arturo-rodriguez-rivera/urologo/guadalajara</t>
  </si>
  <si>
    <t>Dr. J. Arturo Rodríguez Rivera</t>
  </si>
  <si>
    <t>Ave. Nino Obrero 850, Guadalajara</t>
  </si>
  <si>
    <t>https://www.doctoralia.com.mx/gerardo-arturo-rosas-lau/nutriologo-clinico/zapopan</t>
  </si>
  <si>
    <t>https://s3.us-east-1.amazonaws.com/doctoralia.com.mx/doctor/88ec7e/88ec7ea23299df8e79863e3ff297e4c7_medium_square.jpg</t>
  </si>
  <si>
    <t>Lic. Gerardo Arturo Rosas Lau</t>
  </si>
  <si>
    <t>(Nutriología clínica, Obesidad, Educador en diabetes)</t>
  </si>
  <si>
    <t>Calle Tesistán 1009, Zapopan</t>
  </si>
  <si>
    <t>https://www.doctoralia.com.mx/guillermo-dellamary/psicologo/guadalajara</t>
  </si>
  <si>
    <t>Lic. Guillermo Dellamary</t>
  </si>
  <si>
    <t>(Orientación vocacional)</t>
  </si>
  <si>
    <t>Curazao1297, Providencia, Guadalajara</t>
  </si>
  <si>
    <t>https://www.doctoralia.com.mx/francisco-j-plascencia-p/cirujano-general-especialista-en-obesidad-y-delgadez/guadalajara</t>
  </si>
  <si>
    <t>https://s3.us-east-1.amazonaws.com/doctoralia.com.mx/doctor/4566f0/4566f0817129b3bc2fa370ef6520d976_medium_square.jpg</t>
  </si>
  <si>
    <t>Dr. Francisco J. Plascencia P.</t>
  </si>
  <si>
    <t>( cirugía gastroenterológica, Cirugías de obesidad)</t>
  </si>
  <si>
    <t>https://www.doctoralia.com.mx/maria-alicia-hernandez-ramirez/ginecologo/guadalajara</t>
  </si>
  <si>
    <t>Dra. María Alicia Hernández Ramírez</t>
  </si>
  <si>
    <t>Terranova 676 (int 103), Guadalajara</t>
  </si>
  <si>
    <t>https://www.doctoralia.com.mx/eduardo-lopez-demerutis/otorrinolaringologo/guadalajara</t>
  </si>
  <si>
    <t>Dr. Eduardo López Demerutis</t>
  </si>
  <si>
    <t>Sjc 41, Guadalajara</t>
  </si>
  <si>
    <t>https://www.doctoralia.com.mx/sergio-garcia-siordia/dentista-odontologo/zapopan</t>
  </si>
  <si>
    <t>https://s3.us-east-1.amazonaws.com/doctoralia.com.mx/doctor/88f5ac/88f5ac3fd6281da345f74110a7ba5a8d_medium_square.jpg</t>
  </si>
  <si>
    <t>Dr. Sergio García Siordia</t>
  </si>
  <si>
    <t>(Odontología estética, Periodoncia e implantología, Rehabilitación bucal, Urgencias dentales)</t>
  </si>
  <si>
    <t>Smile Dental Center</t>
  </si>
  <si>
    <t>Santa Rita 1236, Col. Chapalita, Zapopan</t>
  </si>
  <si>
    <t>https://www.doctoralia.com.mx/jacobo-gallo-corona/cirujano-maxilofacial/guadalajara</t>
  </si>
  <si>
    <t>Dr. Jacobo Gallo Corona</t>
  </si>
  <si>
    <t>(Cirugía ortognática y estética, Cirugía oral, Malformaciones congénitas, Implantología dental )</t>
  </si>
  <si>
    <t>Ley #2622 , Guadalajara</t>
  </si>
  <si>
    <t>https://www.doctoralia.com.mx/o-leary-kirchner-guillermo/medico-general/guadalajara</t>
  </si>
  <si>
    <t>Dr. O´leary Kirchner Guillermo</t>
  </si>
  <si>
    <t>Hidalgo 1573 Ladrón de Guevara, Guadalajara, Jalisco, Guadalajara</t>
  </si>
  <si>
    <t>https://www.doctoralia.com.mx/juan-carlos-leoner-soto/oncologo/guadalajara</t>
  </si>
  <si>
    <t>https://s3.us-east-1.amazonaws.com/doctoralia.com.mx/doctor/0e3571/0e3571ccf3df43e4acd2bf18db7a0aeb_medium_square.jpg</t>
  </si>
  <si>
    <t>Dr. Juan Carlos Leoner Soto</t>
  </si>
  <si>
    <t>brasilia 2539, Guadalajara</t>
  </si>
  <si>
    <t>https://www.doctoralia.com.mx/francisco-javier-quintero-segura/cirujano-plastico-cirujano-estetico-y-cosmetico/guadalajara</t>
  </si>
  <si>
    <t>Dr. Francisco Javier Quintero Segura</t>
  </si>
  <si>
    <t>Av. Miguel Angel #164 (Altamira), Guadalajara</t>
  </si>
  <si>
    <t>https://www.doctoralia.com.mx/octavio-perez-renteria/psicoanalista/zapopan</t>
  </si>
  <si>
    <t>https://s3.us-east-1.amazonaws.com/doctoralia.com.mx/doctor/d242f0/d242f0b1bfdda05e4e30f8323fb76415_medium_square.jpg</t>
  </si>
  <si>
    <t>Mtro. Octavio Pérez Rentería</t>
  </si>
  <si>
    <t>Psicoanalista</t>
  </si>
  <si>
    <t>Psicoterapia Psicoanálitica</t>
  </si>
  <si>
    <t>Calzada del Federalismo Norte 2023, Zapopan</t>
  </si>
  <si>
    <t>https://www.doctoralia.com.mx/martha-denisse-rendon-avalos/dentista-odontologo/zapopan</t>
  </si>
  <si>
    <t>https://s3.us-east-1.amazonaws.com/doctoralia.com.mx/doctor/f673b0/f673b0a76ea239e6903139eec75ee4f0_medium_square.jpg</t>
  </si>
  <si>
    <t>Dra. Martha Denisse Rendon Avalos</t>
  </si>
  <si>
    <t>(Odontología estética, Odontologia biologica, alternativa u holistica)</t>
  </si>
  <si>
    <t>Arco de Tito #1012, Zapopan</t>
  </si>
  <si>
    <t>https://www.doctoralia.com.mx/cristina-isabel-aguilera-aceves/psicologo/zapopan</t>
  </si>
  <si>
    <t>https://s3.us-east-1.amazonaws.com/doctoralia.com.mx/doctor/3df6eb/3df6eb9e92b9fc17c6770c43e8416bc5_medium_square.jpg</t>
  </si>
  <si>
    <t>Lic. Cristina Isabel Aguilera Aceves</t>
  </si>
  <si>
    <t>David Lawrence 5166, Zapopan</t>
  </si>
  <si>
    <t>https://www.doctoralia.com.mx/gricelda-haro/psicologo/zapopan</t>
  </si>
  <si>
    <t>https://pixel-p3.s3.us-east-1.amazonaws.com/doctor/avatar/1a9ebf09/1a9ebf09-8e6d-4698-99d3-0106c2b1d17b_medium_square.jpg</t>
  </si>
  <si>
    <t>Lic. Gricelda Haro</t>
  </si>
  <si>
    <t>(Psicoterapia individual, Psicoterapia de pareja, Desarrollo humano, Terapia breve centrada en soluciones)</t>
  </si>
  <si>
    <t>Gricelda Haro</t>
  </si>
  <si>
    <t>Av. Niño Obrero 1052, Cd de los Niños, Zapopan</t>
  </si>
  <si>
    <t>https://www.doctoralia.com.mx/maria-fernanda-carmona-arambula/pediatra/guadalajara</t>
  </si>
  <si>
    <t>https://pixel-p3.s3.us-east-1.amazonaws.com/doctor/avatar/65a0bfa4/65a0bfa4-d312-4646-af4f-652f46f841df_medium_square.jpg</t>
  </si>
  <si>
    <t>Dra. María Fernanda Carmona Arámbula</t>
  </si>
  <si>
    <t>Pediatra Fer Carmona</t>
  </si>
  <si>
    <t>x, Guadalajara</t>
  </si>
  <si>
    <t>https://www.doctoralia.com.mx/judith-gutierrez-andrade/psicologo/zapopan</t>
  </si>
  <si>
    <t>https://pixel-p3.s3.us-east-1.amazonaws.com/doctor/avatar/9e95b9d9/9e95b9d9-30fe-4911-9c43-f60ee0d96b2d_medium_square.jpg</t>
  </si>
  <si>
    <t>Lic. Judith Gutiérrez Andrade</t>
  </si>
  <si>
    <t>Psicoterapeuta Judith Gutiérrez</t>
  </si>
  <si>
    <t>Av. pablo neruda #4341, Zapopan</t>
  </si>
  <si>
    <t>https://www.doctoralia.com.mx/maria-florencia-morales-volosin/terapeuta-complementario/zapopan</t>
  </si>
  <si>
    <t>https://s3.us-east-1.amazonaws.com/doctoralia.com.mx/doctor/811969/81196968665ec2daa11dac872b564961_medium_square.jpg</t>
  </si>
  <si>
    <t>María Florencia Morales Volosín</t>
  </si>
  <si>
    <t>(Musicoterapia, Rehabilitación, Atención temprana, Neurociencia)</t>
  </si>
  <si>
    <t>Ser T Integra</t>
  </si>
  <si>
    <t>Santa Teresa de Jesús 736, Zapopan</t>
  </si>
  <si>
    <t>https://www.doctoralia.com.mx/jesus-pedroza-preciado/podologo/guadalajara</t>
  </si>
  <si>
    <t>https://s3.us-east-1.amazonaws.com/doctoralia.com.mx/doctor/85d27e/85d27e6258718f035c69c8aeed6a4885_medium_square.jpg</t>
  </si>
  <si>
    <t>Prof. Jesús Pedroza Preciado</t>
  </si>
  <si>
    <t>Podólogo Jesús Pedroza Preciado</t>
  </si>
  <si>
    <t>Juan de Dios robledo 695, Guadalajara</t>
  </si>
  <si>
    <t>https://www.doctoralia.com.mx/victor-salvador-garcia-escoto/ginecologo/guadalajara</t>
  </si>
  <si>
    <t>https://s3.us-east-1.amazonaws.com/doctoralia.com.mx/doctor/65f362/65f362711034c39cd7bae3afa96e5ad4_medium_square.jpg</t>
  </si>
  <si>
    <t>Dr. Victor Salvador Garcia Escoto</t>
  </si>
  <si>
    <t>Consulta de Uroginecologia</t>
  </si>
  <si>
    <t>GDL, Guadalajara</t>
  </si>
  <si>
    <t>https://www.doctoralia.com.mx/maria-yuri-nunez-camarillo/dentista-odontologo/guadalajara</t>
  </si>
  <si>
    <t>Dra. Maria Yuri Nuñez Camarillo</t>
  </si>
  <si>
    <t>ortodoncista en unidad medica mirees</t>
  </si>
  <si>
    <t>salto del agua #2124 colonia jardines del country, Guadalajara</t>
  </si>
  <si>
    <t>https://www.doctoralia.com.mx/miryam-alejandra-rodriguez-rangel/nutriologo-clinico/guadalajara</t>
  </si>
  <si>
    <t>https://s3.us-east-1.amazonaws.com/doctoralia.com.mx/doctor/f072a2/f072a2569c04867db36ce76f58247f10_medium_square.jpg</t>
  </si>
  <si>
    <t>Lic. Miryam Alejandra Rodríguez Rangel</t>
  </si>
  <si>
    <t>Gomac</t>
  </si>
  <si>
    <t>Av. Topacio No. 2331
Colonia Bosques de la Victoria, Guadalajara, Jalisco
, Guadalajara</t>
  </si>
  <si>
    <t>https://www.doctoralia.com.mx/andrea-giselle-bravo-salazar/psicologo/guadalajara</t>
  </si>
  <si>
    <t>https://s3.us-east-1.amazonaws.com/doctoralia.com.mx/doctor/84a153/84a153fda5500304315ae05682ea1ac5_medium_square.jpg</t>
  </si>
  <si>
    <t>Lic. Andrea Giselle Bravo Salazar</t>
  </si>
  <si>
    <t>Boulevard Puerta de Hierro No. 5150, Torre B, Int. 507. Col. Puerta de Hierro., Zapopan</t>
  </si>
  <si>
    <t>https://www.doctoralia.com.mx/nohemi-preciado-amador/cirujano-cardiovascular-y-toracico/zapopan</t>
  </si>
  <si>
    <t>Dra. Nohemi Preciado Amador</t>
  </si>
  <si>
    <t>Av. Moctezuma 193 -4 B, Zapopan</t>
  </si>
  <si>
    <t>https://www.doctoralia.com.mx/griselda-escobedo-melendez/infectologo-pediatra-pediatra/guadalajara</t>
  </si>
  <si>
    <t>Dra. Griselda Escobedo Meléndez</t>
  </si>
  <si>
    <t>Tarascos 3469-15 (planta baja) Fracc. Monraz, Guadalajara</t>
  </si>
  <si>
    <t>https://www.doctoralia.com.mx/roberto-gutierrez-hernandez/urologo/guadalajara</t>
  </si>
  <si>
    <t>Dr. Roberto Gutiérrez Hernández</t>
  </si>
  <si>
    <t>Federalismo Norte 722 - 2, Guadalajara</t>
  </si>
  <si>
    <t>https://www.doctoralia.com.mx/juan-alfonso-vicenteno-garcia/ginecologo/guadalajara</t>
  </si>
  <si>
    <t>Dr. Juan Alfonso Vicenteño Garcia</t>
  </si>
  <si>
    <t>https://www.doctoralia.com.mx/fernando-cano-olvera/angiologo/guadalajara</t>
  </si>
  <si>
    <t>Dr. Fernando Cano Olvera</t>
  </si>
  <si>
    <t>https://www.doctoralia.com.mx/patricia-alcala-garcia-de-quevedo/psicologo/guadalajara</t>
  </si>
  <si>
    <t>Lic. Patricia Alcalá García de Quevedo</t>
  </si>
  <si>
    <t>Av. Providencia #2641, Guadalajara</t>
  </si>
  <si>
    <t>https://www.doctoralia.com.mx/ruvalcaba-irma-perez/especialista-en-rehabilitacion-y-medicina-fisica/guadalajara</t>
  </si>
  <si>
    <t>Dra. Ruvalcaba Irma Perez</t>
  </si>
  <si>
    <t>Calle Jose Clemente Orozco 575, Guadalajara</t>
  </si>
  <si>
    <t>https://www.doctoralia.com.mx/hector-jesus-morales-flores/endocrinologo-internista/guadalajara</t>
  </si>
  <si>
    <t>Dr. Héctor Jesús Morales Flores</t>
  </si>
  <si>
    <t>Juan Palomar Y Arias # 646, Guadalajara</t>
  </si>
  <si>
    <t>https://www.doctoralia.com.mx/clinicas/sanatorio-san-francisco-de-asis</t>
  </si>
  <si>
    <t>, Cardiólogo, Cirujano cardiovascular y torácico, Cirujano estético y cosmético, Cirujano general, Cirujano oncólogo, Cirujano plástico, Dermatólogo, Endocrinólogo, Endoscopista, Gastroenterólogo, Geriatra, Ginecólogo, Hematólogo, Infectólogo, Especialista en medicina crítica y terapia intensiva, Especialista en medicina del deporte, Médico general, Internista, Nefrólogo, Neumólogo, Neurocirujano, Neurólogo, Nutricionista, Dentista - odontólogo, Oftalmólogo, Oncólogo médico, Ortopedista, Otorrinolaringólogo, Proctólogo, Psiquiatra, Especialista en rehabilitación y medicina física, Reumatólogo, Traumatólogo, Urgenciólogo, Urólogo</t>
  </si>
  <si>
    <t>https://www.doctoralia.com.mx/alberto-arriola-valdes/dentista-odontologo/guadalajara</t>
  </si>
  <si>
    <t>Dr. Alberto Arriola Valdes</t>
  </si>
  <si>
    <t>Av. Providencompania 2450 302, Guadalajara</t>
  </si>
  <si>
    <t>https://www.doctoralia.com.mx/torres-juan-galvan/urologo/guadalajara</t>
  </si>
  <si>
    <t>Dr. Torres Juan Galvan</t>
  </si>
  <si>
    <t>Tarascos 3469 516, Guadalajara</t>
  </si>
  <si>
    <t>https://www.doctoralia.com.mx/francisco-javier-robles-torres/cardiologo/guadalajara</t>
  </si>
  <si>
    <t>Dr. Francisco Javier Robles Torres</t>
  </si>
  <si>
    <t>https://www.doctoralia.com.mx/jorge-guillermo-hurtado-godinez-2/oftalmologo/guadalajara</t>
  </si>
  <si>
    <t>Dr. Jorge Guillermo Hurtado Godinez</t>
  </si>
  <si>
    <t>Jesus Garcompania 2447, Guadalajara</t>
  </si>
  <si>
    <t>https://www.doctoralia.com.mx/lopez-manuel-medina/cirujano-general-medico-general/guadalajara</t>
  </si>
  <si>
    <t>Dr. Lopez Manuel Medina</t>
  </si>
  <si>
    <t>Justo Sierra 2143, Guadalajara</t>
  </si>
  <si>
    <t>https://www.doctoralia.com.mx/salvador-chavez-de-la-paz/oftalmologo/zapopan</t>
  </si>
  <si>
    <t>Dr. Salvador Chavez De La Paz</t>
  </si>
  <si>
    <t>https://www.doctoralia.com.mx/rodriguez-alicia-avalos/ginecologo/zapopan</t>
  </si>
  <si>
    <t>Dra. Rodriguez Alicia Avalos</t>
  </si>
  <si>
    <t>Inglaterra 4957, Zapopan</t>
  </si>
  <si>
    <t>https://www.doctoralia.com.mx/jesus-gonzalez-castanedo/cirujano-plastico/guadalajara</t>
  </si>
  <si>
    <t>Calle Lerdo De Tejada 2433,44150 Barrera, Guadalajara</t>
  </si>
  <si>
    <t>https://www.doctoralia.com.mx/victor-edgardo-vallejo-meza/cirujano-plastico/guadalajara</t>
  </si>
  <si>
    <t>Dr. Víctor Edgardo Vallejo Meza</t>
  </si>
  <si>
    <t>Injerpel</t>
  </si>
  <si>
    <t>Ave. Lazaro Cardenas 3750, Guadalajara</t>
  </si>
  <si>
    <t>https://www.doctoralia.com.mx/carlos-aguilar-gracia/angiologo/guadalajara</t>
  </si>
  <si>
    <t>Dr. Carlos Aguilar Gracia</t>
  </si>
  <si>
    <t>Luis Perez Verdia 117 - 103, Guadalajara</t>
  </si>
  <si>
    <t>https://www.doctoralia.com.mx/abraham-waxtein-n/dentista-odontologo/guadalajara</t>
  </si>
  <si>
    <t>Dr. Abraham Waxtein N.</t>
  </si>
  <si>
    <t>2309 S/n, Guadalajara</t>
  </si>
  <si>
    <t>https://www.doctoralia.com.mx/jesus-sanchez-sanchez/cirujano-plastico/guadalajara</t>
  </si>
  <si>
    <t>Dr. Jesús Sánchez Sánchez</t>
  </si>
  <si>
    <t>CLINICA DE CIRUGIA PLASTICA</t>
  </si>
  <si>
    <t>TARASCOS 3469-211, Guadalajara</t>
  </si>
  <si>
    <t>https://www.doctoralia.com.mx/salvador-javier-mejia-crisantos/neurocirujano/guadalajara</t>
  </si>
  <si>
    <t>Dr. Salvador Javier Mejia Crisantos</t>
  </si>
  <si>
    <t>Vidrio 1856, Guadalajara</t>
  </si>
  <si>
    <t>https://www.doctoralia.com.mx/elias-mendoza-gutierrez/dentista-odontologo/guadalajara</t>
  </si>
  <si>
    <t>Dr. Elias Mendoza Gutierrez</t>
  </si>
  <si>
    <t>Calle Lope De Vega 26, Guadalajara</t>
  </si>
  <si>
    <t>https://www.doctoralia.com.mx/jovita-del-carmen-carrillo-ramirez-2/pediatra/-</t>
  </si>
  <si>
    <t>Dra. Jovita del Carmen Carrillo Ramírez</t>
  </si>
  <si>
    <t>Av. Hidalgo #1911, Guadalajara</t>
  </si>
  <si>
    <t>https://www.doctoralia.com.mx/jose-guillermo-gonzalez-mendez/sexologo-psiquiatra/guadalajara</t>
  </si>
  <si>
    <t>Dr. José Guillermo Gonzalez Mendez</t>
  </si>
  <si>
    <t>Sexólogo, Psiquiatra</t>
  </si>
  <si>
    <t>Tarascos 3432 4, Guadalajara</t>
  </si>
  <si>
    <t>https://www.doctoralia.com.mx/gustavo-antonio-cruz-reyes/medico-general/tlaquepaque</t>
  </si>
  <si>
    <t>Dr. Gustavo Antonio Cruz Reyes</t>
  </si>
  <si>
    <t>Clínica Hospital Tlaquepaque</t>
  </si>
  <si>
    <t>Reforma 203, Tlaquepaque</t>
  </si>
  <si>
    <t>https://www.doctoralia.com.mx/diego-cordova-montes/urgenciologo/zapopan</t>
  </si>
  <si>
    <t>https://s3.us-east-1.amazonaws.com/doctoralia.com.mx/doctor/9b9451/9b945133c2b3ff76411dfaee6c208dc3_medium_square.jpg</t>
  </si>
  <si>
    <t>Dr. Diego Córdova Montes</t>
  </si>
  <si>
    <t>Urgenciólogo</t>
  </si>
  <si>
    <t>Consultorio 1803 Torre Elite</t>
  </si>
  <si>
    <t>Av Empresarios 150,, Zapopan</t>
  </si>
  <si>
    <t>https://www.doctoralia.com.mx/luis-nieves-martinez/medico-general/guadalajara</t>
  </si>
  <si>
    <t>https://s3.us-east-1.amazonaws.com/doctoralia.com.mx/doctor/391837/3918374a71bf5b54a04907b8cb7e9f0c_medium_square.jpg</t>
  </si>
  <si>
    <t>Dr. Luis Nieves Martinez</t>
  </si>
  <si>
    <t>https://www.doctoralia.com.mx/clinicas/hospital-terranova</t>
  </si>
  <si>
    <t>Hospital Terranova</t>
  </si>
  <si>
    <t>Cardiólogo, Cirujano de la mano, Cirujano general</t>
  </si>
  <si>
    <t>, Cirujano pediátrico, Cirujano plástico, Endoscopista, Gastroenterólogo, Geriatra, Homeópata, Especialista en medicina crítica y terapia intensiva, Médico general, Internista, Nefrólogo, Neumólogo, Neurólogo, Oncólogo médico, Ortopedista, Proctólogo, Radiólogo, Traumatólogo, Urgenciólogo, Urólogo</t>
  </si>
  <si>
    <t>https://www.doctoralia.com.mx/carolina-gomez-castillo/psiquiatra/guadalajara</t>
  </si>
  <si>
    <t>Dra. Carolina Gómez Castillo</t>
  </si>
  <si>
    <t>(Trastornos de ansiedad, Psicoterapia)</t>
  </si>
  <si>
    <t>Eclipse 2737, Guadalajara</t>
  </si>
  <si>
    <t>https://www.doctoralia.com.mx/israel-mireles-esparza/ginecologo/guadalajara</t>
  </si>
  <si>
    <t>Dr. Israel Mireles Esparza</t>
  </si>
  <si>
    <t>https://www.doctoralia.com.mx/silvia-eunice-ramirez-andrade/nefrologo/guadalajara</t>
  </si>
  <si>
    <t>Dra. Silvia Eunice Ramirez Andrade</t>
  </si>
  <si>
    <t>Silvia Eunice Ramirez Andrade</t>
  </si>
  <si>
    <t>Calle el sol 2904, Guadalajara</t>
  </si>
  <si>
    <t>https://www.doctoralia.com.mx/oscar-alejandro-alvarez-vega/psicologo/guadalajara</t>
  </si>
  <si>
    <t>Lic. Oscar Alejandro Alvarez Vega</t>
  </si>
  <si>
    <t>Mayordomos 616, Col. Jardines de la Paz., Guadalajara</t>
  </si>
  <si>
    <t>https://www.doctoralia.com.mx/enrique-frutos-rangel/cardiologo-internista/guadalajara</t>
  </si>
  <si>
    <t>https://s3.us-east-1.amazonaws.com/doctoralia.com.mx/doctor/2ec762/2ec762c5e15e46bb4f11674105f7bea7_medium_square.jpg</t>
  </si>
  <si>
    <t>Dr. Enrique Frutos Rangel</t>
  </si>
  <si>
    <t>Tarascos 3469-109, Guadalajara</t>
  </si>
  <si>
    <t>https://www.doctoralia.com.mx/ana-isabel-flores-alcala/ginecologo/guadalajara</t>
  </si>
  <si>
    <t>Dr. Ana Isabel Flores Alcalá</t>
  </si>
  <si>
    <t>Manuel Acuña 827, Guadalajara</t>
  </si>
  <si>
    <t>https://www.doctoralia.com.mx/alma-anahi-morfin-alvarez/anestesiologo/guadalajara</t>
  </si>
  <si>
    <t>Dra. Alma Anahí Morfín Álvarez</t>
  </si>
  <si>
    <t>Justo Sierra 2620, Guadalajara</t>
  </si>
  <si>
    <t>https://www.doctoralia.com.mx/manuel-alejandro-perez-cisneros/otorrinolaringologo/guadalajara</t>
  </si>
  <si>
    <t>https://s3.us-east-1.amazonaws.com/doctoralia.com.mx/doctor/d7fe2f/d7fe2f264138dbcd45ac122c8080e7d9_medium_square.jpg</t>
  </si>
  <si>
    <t>Dr. Manuel Alejandro Pérez Cisneros</t>
  </si>
  <si>
    <t>(Neurootología)</t>
  </si>
  <si>
    <t>Avenida chapultepec norte 140 (int 211), Guadalajara</t>
  </si>
  <si>
    <t>https://www.doctoralia.com.mx/sandra-gonzalez-alvarez-3/psicologo/guadalajara</t>
  </si>
  <si>
    <t>https://s3.us-east-1.amazonaws.com/doctoralia.com.mx/doctor/694477/694477a98f96817281cccae71bb976bc_medium_square.jpg</t>
  </si>
  <si>
    <t>Lic. sandra Gonzalez Alvarez</t>
  </si>
  <si>
    <t>(Atención psicológica a víctimas de violencia, Psicoterapia cognitivo conductual, Atención a la mujer)</t>
  </si>
  <si>
    <t>Medica San Francisco</t>
  </si>
  <si>
    <t>https://www.doctoralia.com.mx/miguel-angel-serrato/psicologo/zapopan</t>
  </si>
  <si>
    <t>https://s3.us-east-1.amazonaws.com/doctoralia.com.mx/doctor/7ad350/7ad350e6edfd8e269dd20a9eb18ed8d9_medium_square.jpg</t>
  </si>
  <si>
    <t>Lic. Miguel Ángel Serrato</t>
  </si>
  <si>
    <t>(Psicoterapia gerontológica, Psicoterapia centrada en la persona, Demencias, Psicoterapia familiar sistémica)</t>
  </si>
  <si>
    <t>Nucleo Médico Guadalupe</t>
  </si>
  <si>
    <t>Av Guadalupe 4064, Zapopan</t>
  </si>
  <si>
    <t>https://www.doctoralia.com.mx/miguel-adrian-garcia-ramirez/psicologo/zapopan</t>
  </si>
  <si>
    <t>https://s3.us-east-1.amazonaws.com/doctoralia.com.mx/doctor/c2f0fb/c2f0fb25e99e93e9a15d883585b9918c_medium_square.jpg</t>
  </si>
  <si>
    <t>Lic. Miguel Adrián García Ramírez</t>
  </si>
  <si>
    <t>(Psicoterapia individual, Terapia de lenguaje y aprendizaje, Orientación vocacional, Psicopedagogia)</t>
  </si>
  <si>
    <t>Atención psicologica, infantes y adultos.</t>
  </si>
  <si>
    <t>Av. Tabachines 4740, Loma Bonita Ejidal, Zapopan</t>
  </si>
  <si>
    <t>https://www.doctoralia.com.mx/monica-ivett-punzo-ramirez/psicologo/san-pedro-tlaquepaque</t>
  </si>
  <si>
    <t>https://s3.us-east-1.amazonaws.com/doctoralia.com.mx/doctor/16351f/16351f73fe8e02bff30f1c98fbaace61_medium_square.jpg</t>
  </si>
  <si>
    <t>Lic. Monica Ivett Punzo Ramirez</t>
  </si>
  <si>
    <t>N/A</t>
  </si>
  <si>
    <t>PASEO DE LA CADENA 2989, San Pedro Tlaquepaque</t>
  </si>
  <si>
    <t>https://www.doctoralia.com.mx/fabiola-leticia-gutierrez-benavidez/fisioterapeuta/guadalajara</t>
  </si>
  <si>
    <t>https://s3.us-east-1.amazonaws.com/doctoralia.com.mx/doctor/72b68c/72b68ce1b7648d0d520e49e013933c06_medium_square.jpg</t>
  </si>
  <si>
    <t>Lic. Fabiola Leticia Gutierrez Benavidez</t>
  </si>
  <si>
    <t>(Fisioterapia embarazo y postparto, Dermatofuncional, Fisioterapia en suelo pélvico, Traumatológica)</t>
  </si>
  <si>
    <t>Fisioterapia y Rehabilitación</t>
  </si>
  <si>
    <t>https://www.doctoralia.com.mx/mariana-lucia-gonzalez-perez/fisioterapeuta/guadalajara</t>
  </si>
  <si>
    <t>https://s3.us-east-1.amazonaws.com/doctoralia.com.mx/doctor/7819ec/7819ec157c5b43f9b1784be433849ed3_medium_square.jpg</t>
  </si>
  <si>
    <t>Lic. Mariana Lucía González Perez</t>
  </si>
  <si>
    <t>(Traumatológica, Neurológica, Pediátrica, Electroterapia)</t>
  </si>
  <si>
    <t>FisioHeal</t>
  </si>
  <si>
    <t>Juan Manuel , Guadalajara</t>
  </si>
  <si>
    <t>https://www.doctoralia.com.mx/luis-eduardo-solano-lopez/nutriologo-clinico/guadalajara</t>
  </si>
  <si>
    <t>https://s3.us-east-1.amazonaws.com/doctoralia.com.mx/doctor/6f4b30/6f4b3066cf49b92b946096662e67b42b_medium_square.jpg</t>
  </si>
  <si>
    <t>Lic. Luis Eduardo Solano López</t>
  </si>
  <si>
    <t>(Nutrición deportiva, Nutriología clínica)</t>
  </si>
  <si>
    <t>Isla Cozumel 2960, López de Legaspi, Guadalajara</t>
  </si>
  <si>
    <t>https://www.doctoralia.com.mx/jose-luis-jimenez-garcia/oftalmologo/guadalajara</t>
  </si>
  <si>
    <t>https://s3.us-east-1.amazonaws.com/doctoralia.com.mx/doctor/73ad5c/73ad5c413b3e29ebc589058a7a8876d8_medium_square.jpg</t>
  </si>
  <si>
    <t>Dr. Jose Luis Jimenez Garcia</t>
  </si>
  <si>
    <t>(Cirugía refractiva con láser, Cirugía segmento posterior, Vitreo y retina, Cataratas)</t>
  </si>
  <si>
    <t>Garibaldi 1717, Guadalajara</t>
  </si>
  <si>
    <t>https://www.doctoralia.com.mx/oscar-olvera-montano/oftalmologo/guadalajara</t>
  </si>
  <si>
    <t>https://s3.us-east-1.amazonaws.com/doctoralia.com.mx/doctor/3dc057/3dc05752709fbcda3b16ba2371a8651d_medium_square.jpg</t>
  </si>
  <si>
    <t>Dr. Oscar Olvera Montaño</t>
  </si>
  <si>
    <t>Calle Gabriel Ramos Millán 117 (Puerta B, Interior 4), Guadalajara</t>
  </si>
  <si>
    <t>https://www.doctoralia.com.mx/daniel-carrillo-sanchez/traumatologo-ortopedista/zapopan</t>
  </si>
  <si>
    <t>https://s3.us-east-1.amazonaws.com/doctoralia.com.mx/doctor/cf551d/cf551d2919a9b5ba0f8c114c6c061fec_medium_square.jpg</t>
  </si>
  <si>
    <t>Dr. Daniel Carrillo Sanchez</t>
  </si>
  <si>
    <t>(Prótesis de cadera, Prótesis de rodilla, Trauma de urgencia, Infecciones óseas y pseudoartrosis, Artroscopia, Cirugía cadera, Reemplazo articular de cadera, Cirugía mínima invasiva)</t>
  </si>
  <si>
    <t>ANVAL MEDICAL GROUP</t>
  </si>
  <si>
    <t>Calle Virgen 3849 Consultorio 7, Zapopan</t>
  </si>
  <si>
    <t>https://www.doctoralia.com.mx/alan-fierro-arroyo/internista/guadalajara</t>
  </si>
  <si>
    <t>Dr. Alan Fierro Arroyo</t>
  </si>
  <si>
    <t>Calle Justo Sierra #2603  Colonia Ladron de Guevara, Guadalajara</t>
  </si>
  <si>
    <t>https://www.doctoralia.com.mx/lorena-islas/psicologo/zapopan</t>
  </si>
  <si>
    <t>Lic. Lorena Islas</t>
  </si>
  <si>
    <t>Terapia Psicoanalítica</t>
  </si>
  <si>
    <t>servicio  online, Zapopan</t>
  </si>
  <si>
    <t>https://www.doctoralia.com.mx/susana-jazmin-rodriguez-rendon/neonatologo/guadalajara</t>
  </si>
  <si>
    <t>https://pixel-p3.s3.us-east-1.amazonaws.com/doctor/avatar/5cfe3718/5cfe3718-a8f6-4096-887e-166b612f3c9d_medium_square.jpg</t>
  </si>
  <si>
    <t>Dra. Susana Jazmín Rodriguez Rendón</t>
  </si>
  <si>
    <t>Neonatóloga, Pediatra, Médica general</t>
  </si>
  <si>
    <t>Calle Carnero 5520, Guadalajara</t>
  </si>
  <si>
    <t>https://www.doctoralia.com.mx/norma-elena-de-leon-ojeda/genetista/tlajomulco-de-zuniga</t>
  </si>
  <si>
    <t>Dra. Norma Elena de León Ojeda</t>
  </si>
  <si>
    <t>(Genodermatología)</t>
  </si>
  <si>
    <t>Reforma 2837-1, Guadalajara</t>
  </si>
  <si>
    <t>https://www.doctoralia.com.mx/alejandro-sanchez-4/fisioterapeuta/zapopan</t>
  </si>
  <si>
    <t>https://s3.us-east-1.amazonaws.com/doctoralia.com.mx/doctor/9f7654/9f76543c16dafbbdc85ba9136c324fb9_medium_square.jpg</t>
  </si>
  <si>
    <t>Lic. Alejandro Sánchez</t>
  </si>
  <si>
    <t>(Geriátrica, Traumatológica, Neurológica, Fisioterapia en suelo pélvico)</t>
  </si>
  <si>
    <t>FisioOnline Guadalajara</t>
  </si>
  <si>
    <t>Eva Briseño , Zapopan</t>
  </si>
  <si>
    <t>https://www.doctoralia.com.mx/jonathan-almanza-gonzalez/dentista-odontologo/guadalajara</t>
  </si>
  <si>
    <t>https://s3.us-east-1.amazonaws.com/doctoralia.com.mx/doctor/1d4599/1d45996843742a2673c271fd9a6b8bfd_medium_square.jpg</t>
  </si>
  <si>
    <t>Dr. Jonathan Almanza González</t>
  </si>
  <si>
    <t>(Odontología estética, Rehabilitación bucal, Prótesis dental)</t>
  </si>
  <si>
    <t>Clínica Almanza Dental</t>
  </si>
  <si>
    <t>Mar negro 1283, Guadalajara</t>
  </si>
  <si>
    <t>https://www.doctoralia.com.mx/clinicas/diagno-rt</t>
  </si>
  <si>
    <t>Ortopedista, Especialista en rehabilitación y medicina física, Traumatólogo</t>
  </si>
  <si>
    <t>https://www.doctoralia.com.mx/juan-ramon-araiza-navarro/angiologo-cirujano-cardiovascular-y-toracico/guadalajara</t>
  </si>
  <si>
    <t>Dr. Juan Ramon Araiza Navarro</t>
  </si>
  <si>
    <t>Angiólogo, Cirujano cardiovascular y torácico</t>
  </si>
  <si>
    <t>(Cirugía cardíaca, Trasplante cardíaco)</t>
  </si>
  <si>
    <t>AV, Guadalajara</t>
  </si>
  <si>
    <t>https://www.doctoralia.com.mx/rogelio-kasten-altamirano/medico-general/guadalajara</t>
  </si>
  <si>
    <t>https://s3.us-east-1.amazonaws.com/doctoralia.com.mx/doctor/03fd9d/03fd9d5ccb468fe799ab739ea25226b1_medium_square.jpg</t>
  </si>
  <si>
    <t>Dr. Rogelio Kasten Altamirano</t>
  </si>
  <si>
    <t>Av. Cvln. Jorge Álvarez del Castillo 1149, Country Club,, Guadalajara</t>
  </si>
  <si>
    <t>https://www.doctoralia.com.mx/andrea-barron-2/medico-estetico/guadalajara</t>
  </si>
  <si>
    <t>https://s3.us-east-1.amazonaws.com/doctoralia.com.mx/doctor/efcac9/efcac9d52aa1554882bf243c54ee5d79_medium_square.jpg</t>
  </si>
  <si>
    <t>Dra. Andrea Barrón</t>
  </si>
  <si>
    <t>Medicina Estetica y Antienvejecimiento</t>
  </si>
  <si>
    <t>https://www.doctoralia.com.mx/rosaura-malinalli-banuelos-zamora/psicologo/zapopan</t>
  </si>
  <si>
    <t>https://pixel-p3.s3.us-east-1.amazonaws.com/doctor/avatar/fbafee65/fbafee65-992a-436a-b312-92301984ea01_medium_square.jpg</t>
  </si>
  <si>
    <t>Lic. Rosaura Malinalli Bañuelos Zamora</t>
  </si>
  <si>
    <t>Pitaya</t>
  </si>
  <si>
    <t>Calle Sagitario 445, Juan Manuel Vallarta, Zapopan</t>
  </si>
  <si>
    <t>https://www.doctoralia.com.mx/gaspar-alfonso-quesada-silva/dentista-odontologo/guadalajara</t>
  </si>
  <si>
    <t>https://s3.us-east-1.amazonaws.com/doctoralia.com.mx/doctor/eeb7a1/eeb7a1d27b764c42d46e68169e6566b8_medium_square.jpg</t>
  </si>
  <si>
    <t>Dr. Gaspar Alfonso Quesada Silva</t>
  </si>
  <si>
    <t>CONSULTORIO DENTAL DR.  GASPAR ALFONSO QUESADA SILVA</t>
  </si>
  <si>
    <t>JUAN ALVAREZ 1314-C, Guadalajara</t>
  </si>
  <si>
    <t>https://www.doctoralia.com.mx/joel-carrillo-rangel/medico-de-familia/guadalajara</t>
  </si>
  <si>
    <t>https://pixel-p3.s3.us-east-1.amazonaws.com/doctor/avatar/b4b6f838/b4b6f838-a080-4b12-b2ba-a290ae910f8f_medium_square.jpg</t>
  </si>
  <si>
    <t>Dr. Joel Carrillo Rangel</t>
  </si>
  <si>
    <t>SERVICIOS INTEGRALES EN SALUD</t>
  </si>
  <si>
    <t>SIERRA MADRE 566 COLONIA INDEPENDENCIA, Guadalajara</t>
  </si>
  <si>
    <t>https://www.doctoralia.com.mx/miguel-angel-cabrera-soto/medico-general-especialista-en-medicina-del-trabajo/guadalajara</t>
  </si>
  <si>
    <t>https://s3.us-east-1.amazonaws.com/doctoralia.com.mx/doctor/f1d1ac/f1d1ac76b9e7a2b7c65cbf4b77b60e52_medium_square.jpg</t>
  </si>
  <si>
    <t>Dr. Miguel Angel Cabrera Soto</t>
  </si>
  <si>
    <t>Médico general, Especialista en medicina del trabajo</t>
  </si>
  <si>
    <t>Medicina del Trabajo  Guadalajara</t>
  </si>
  <si>
    <t>Golondrina 1594, Guadalajara</t>
  </si>
  <si>
    <t>https://www.doctoralia.com.mx/juan-pablo-ramirez-2/psicologo/guadalajara</t>
  </si>
  <si>
    <t>https://s3.us-east-1.amazonaws.com/doctoralia.com.mx/doctor/9e27d8/9e27d882610c0a2eaaf09ee2e554b2e4_medium_square.jpg</t>
  </si>
  <si>
    <t>Lic. Juan Pablo Ramírez</t>
  </si>
  <si>
    <t>Psicología clínica. Adultos adolescentes</t>
  </si>
  <si>
    <t>Isla Pantenaria 2162, Guadalajara</t>
  </si>
  <si>
    <t>https://www.doctoralia.com.mx/paulina-acuna-venegas/medico-general/guadalajara</t>
  </si>
  <si>
    <t>https://s3.us-east-1.amazonaws.com/doctoralia.com.mx/doctor/9f52be/9f52be55e9c731fcbc1c1f5df2172c5b_medium_square.jpg</t>
  </si>
  <si>
    <t>Dra. Paulina Acuña Venegas</t>
  </si>
  <si>
    <t>Consultorios</t>
  </si>
  <si>
    <t>Calle Jesús Garcia 3084 Interior 6 Prados Providencia, Guadalajara</t>
  </si>
  <si>
    <t>https://www.doctoralia.com.mx/emiliano-muhlia/cirujano-bariatra-cirujano-general/guadalajara</t>
  </si>
  <si>
    <t>https://s3.us-east-1.amazonaws.com/doctoralia.com.mx/doctor/fe728c/fe728c1dd52640bcdd48a9e2998d0488_medium_square.jpg</t>
  </si>
  <si>
    <t>Dr. Emiliano Muhlia</t>
  </si>
  <si>
    <t>Cirugía Bariátrica y Metabólica Guadalajara</t>
  </si>
  <si>
    <t>Calle Colomos 2110, Ayuntamiento , Guadalajara</t>
  </si>
  <si>
    <t>https://www.doctoralia.com.mx/ivan-lopez-chavez/hematologo/guadalajara</t>
  </si>
  <si>
    <t>https://s3.us-east-1.amazonaws.com/doctoralia.com.mx/doctor/4333a5/4333a5682351795fb10d3610971ae83b_medium_square.jpg</t>
  </si>
  <si>
    <t>Dr. Iván López Chávez</t>
  </si>
  <si>
    <t>Av. México # 2582, Guadalajara</t>
  </si>
  <si>
    <t>https://www.doctoralia.com.mx/marco-antonio-placencia-cuevas/dentista-odontologo/guadalajara</t>
  </si>
  <si>
    <t>https://s3.us-east-1.amazonaws.com/doctoralia.com.mx/doctor/fb41a6/fb41a6816d53f66f719cdcf70aba7d85_medium_square.jpg</t>
  </si>
  <si>
    <t>Dr. Marco Antonio Placencia Cuevas</t>
  </si>
  <si>
    <t>AmaDent Clínica Dental Guadalajara</t>
  </si>
  <si>
    <t>Ignacio Herrera y Cairo 1664, Guadalajara</t>
  </si>
  <si>
    <t>https://www.doctoralia.com.mx/ivonne-covarrubias-martinez/dentista-odontologo/zapopan</t>
  </si>
  <si>
    <t>https://s3.us-east-1.amazonaws.com/doctoralia.com.mx/doctor/02696a/02696ae04a19760c78181fe344d68038_medium_square.jpg</t>
  </si>
  <si>
    <t>Dra. Ivonne Covarrubias Martinez</t>
  </si>
  <si>
    <t>ToothCore</t>
  </si>
  <si>
    <t>Sta María 258, Zapopan</t>
  </si>
  <si>
    <t>https://www.doctoralia.com.mx/ernesto-lopez-2/dentista-odontologo/guadalajara</t>
  </si>
  <si>
    <t>https://s3.us-east-1.amazonaws.com/doctoralia.com.mx/doctor/1a50e3/1a50e38f0fd84933cfa818adb8430efb_medium_square.jpg</t>
  </si>
  <si>
    <t>Dr. Ernesto López</t>
  </si>
  <si>
    <t>Dental san Miguel</t>
  </si>
  <si>
    <t>Manuel de Jesús arechiga 1661, Guadalajara</t>
  </si>
  <si>
    <t>https://www.doctoralia.com.mx/l-patty-pipkin/terapeuta-complementario/guadalajara</t>
  </si>
  <si>
    <t>https://s3.us-east-1.amazonaws.com/doctoralia.com.mx/doctor/0d5812/0d58124b69811684f8f468e9a6531a3d_medium_square.jpg</t>
  </si>
  <si>
    <t>L. Patty Pipkin</t>
  </si>
  <si>
    <t>Miguel Hidalgo y Costilla 1383, Guadalajara</t>
  </si>
  <si>
    <t>https://www.doctoralia.com.mx/clinicas/oftalmologia-y-retina-laser</t>
  </si>
  <si>
    <t>https://s3.us-east-1.amazonaws.com/doctoralia.com.mx/facility/9029d5/9029d5e503e8b52726e278c51116a63d_medium_square.jpg</t>
  </si>
  <si>
    <t>https://www.doctoralia.com.mx/jorge-alberto-ruiz-andrade/dentista-odontologo/guadalajara</t>
  </si>
  <si>
    <t>https://s3.us-east-1.amazonaws.com/doctoralia.com.mx/doctor/9d3308/9d3308c4d617143154158d74b64e11ce_medium_square.jpg</t>
  </si>
  <si>
    <t>Dr. Jorge Alberto Ruíz Andrade</t>
  </si>
  <si>
    <t>Endo Dental Center</t>
  </si>
  <si>
    <t>cenit 1154 A, Guadalajara</t>
  </si>
  <si>
    <t>https://www.doctoralia.com.mx/enrique-nieto-aceves/ortopedista-traumatologo/guadalajara</t>
  </si>
  <si>
    <t>https://s3.us-east-1.amazonaws.com/doctoralia.com.mx/doctor/17c25b/17c25b4f041068e91768bea6bdcc3a80_medium_square.jpg</t>
  </si>
  <si>
    <t>Dr. Enrique Nieto Aceves</t>
  </si>
  <si>
    <t>(Cirugía de rodilla, Artroscopia y lesiones deportivas, Reemplazo articular de cadera, Cirugía mínima invasiva, Trauma de urgencia)</t>
  </si>
  <si>
    <t>https://www.doctoralia.com.mx/yazdgard-barragan-tejeda/otorrinolaringologo/guadalajara</t>
  </si>
  <si>
    <t>https://s3.us-east-1.amazonaws.com/doctoralia.com.mx/doctor/f0a48e/f0a48ef4dca46d280fff8257bb72d6a8_medium_square.jpg</t>
  </si>
  <si>
    <t>Dr. Yazdgard Barragán Tejeda</t>
  </si>
  <si>
    <t>Rio Nilo 3975, Guadalajara</t>
  </si>
  <si>
    <t>https://www.doctoralia.com.mx/maria-elena-carranza-gonzalez/ginecologo/guadalajara</t>
  </si>
  <si>
    <t>Dra. María Elena Carranza González</t>
  </si>
  <si>
    <t>Calle Lacandones 306, Guadalajara</t>
  </si>
  <si>
    <t>https://www.doctoralia.com.mx/manuel-alejandro-medina-salazar-2/diabetologo/guadalajara</t>
  </si>
  <si>
    <t>https://s3.us-east-1.amazonaws.com/doctoralia.com.mx/doctor/239c90/239c90731df62068e9126a0ba3b8373d_medium_square.jpg</t>
  </si>
  <si>
    <t>Dr. Manuel Alejandro Medina Salazar</t>
  </si>
  <si>
    <t>Diabetólogo Alejandro Medina, Jalisco</t>
  </si>
  <si>
    <t>Puerto de Todos los Santos 290, Guadalajara</t>
  </si>
  <si>
    <t>https://www.doctoralia.com.mx/miriam-yazel-martin-aguilar/psicologo/zapopan</t>
  </si>
  <si>
    <t>Mtra. Miriam Yazel Martín Aguilar</t>
  </si>
  <si>
    <t>(Psicoterapia familiar sistémica, Psicoterapia individual, Psicoterapia de pareja, Psicoterapia breve)</t>
  </si>
  <si>
    <t>Consulta Presencial o por Videollamada          https://www.summa-pam.com</t>
  </si>
  <si>
    <t>Tezozomoc 439, Zapopan</t>
  </si>
  <si>
    <t>https://www.doctoralia.com.mx/jose-tovar/psicologo/guadalajara</t>
  </si>
  <si>
    <t>Lic. José Tovar</t>
  </si>
  <si>
    <t>Psicología Clínica, Psicoterapia</t>
  </si>
  <si>
    <t>Esteban Loera 138 , Guadalajara</t>
  </si>
  <si>
    <t>https://www.doctoralia.com.mx/jorge-osiris-montes-fregoso/homeopata/guadalajara</t>
  </si>
  <si>
    <t>Lic. Jorge Osiris Montes Fregoso</t>
  </si>
  <si>
    <t>(Pediátrica, Emocional, Homeopatía clásica avanzada)</t>
  </si>
  <si>
    <t>La Paz Clínica Integral</t>
  </si>
  <si>
    <t>Río La Paz 2722, Guadalajara</t>
  </si>
  <si>
    <t>https://www.doctoralia.com.mx/joel-pacheco-silva/medico-general-internista/guadalajara</t>
  </si>
  <si>
    <t>https://s3.us-east-1.amazonaws.com/doctoralia.com.mx/doctor/3757e1/3757e12ba34a6041e8275bc442b1638b_medium_square.jpg</t>
  </si>
  <si>
    <t>Dr. Joel Pacheco Silva</t>
  </si>
  <si>
    <t>Médico general, Internista</t>
  </si>
  <si>
    <t>(Urgencias, Riesgo vascular, Medicina del enfermo en estado crítico, Hipertensión)</t>
  </si>
  <si>
    <t>https://www.doctoralia.com.mx/mario-arturo-zarate-gutierrez/nutricionista/tlaquepaque</t>
  </si>
  <si>
    <t>https://s3.us-east-1.amazonaws.com/doctoralia.com.mx/doctor/6ffddf/6ffddfa13637fc296cb8e18d2ffb51a5_medium_square.jpg</t>
  </si>
  <si>
    <t>Mtro. Mario Arturo Zarate Gutiérrez</t>
  </si>
  <si>
    <t>Mario zarate nutricion</t>
  </si>
  <si>
    <t>República de Guatemala 220b, Tlaquepaque</t>
  </si>
  <si>
    <t>https://www.doctoralia.com.mx/sergio-avendano-beltran/psicologo/zapopan</t>
  </si>
  <si>
    <t>https://s3.us-east-1.amazonaws.com/doctoralia.com.mx/doctor/9b8223/9b822306825af731a457bc849fd33b28_medium_square.jpg</t>
  </si>
  <si>
    <t>Lic. Sergio Avendaño Beltran</t>
  </si>
  <si>
    <t>(Trastornos psicosomáticos, Psicoanálisis, Psicología clínica,  intervención en crisis)</t>
  </si>
  <si>
    <t>Centro de Zapopan, Zapopan</t>
  </si>
  <si>
    <t>https://www.doctoralia.com.mx/lariza-guerrero-garcia/nutricionista/zapopan</t>
  </si>
  <si>
    <t>https://s3.us-east-1.amazonaws.com/doctoralia.com.mx/doctor/5460e3/5460e35edd532d028a1cdf4cd27437ed_medium_square.jpg</t>
  </si>
  <si>
    <t>Lic. Lariza Guerrero García</t>
  </si>
  <si>
    <t>(Dietética, Health coach, Obesidad y comorbilidades)</t>
  </si>
  <si>
    <t>Nutriestetica Corporal</t>
  </si>
  <si>
    <t>Almendros 3088, Tabachines , Zapopan</t>
  </si>
  <si>
    <t>https://www.doctoralia.com.mx/edgar-omar-herrera-hernandez/psicologo/zapopan</t>
  </si>
  <si>
    <t>Mtro. Edgar Omar Herrera Hernández</t>
  </si>
  <si>
    <t>NeuroTrec</t>
  </si>
  <si>
    <t>Sin domicilio, Zapopan</t>
  </si>
  <si>
    <t>https://www.doctoralia.com.mx/xavier-madrazo-2/psicologo/guadalajara</t>
  </si>
  <si>
    <t>https://s3.us-east-1.amazonaws.com/doctoralia.com.mx/doctor/54159e/54159e59475f5f3f740acd326b17c0b9_medium_square.jpg</t>
  </si>
  <si>
    <t>Lic. Xavier Madrazo</t>
  </si>
  <si>
    <t>(Trastornos en niños y adolescentes, Psicología infantil)</t>
  </si>
  <si>
    <t>Consultorio Cadpij</t>
  </si>
  <si>
    <t>Avenida Fray Antonio Alcalde #791, Guadalajara</t>
  </si>
  <si>
    <t>https://www.doctoralia.com.mx/angelina-delgado-ramirez/psicologo/zapopan</t>
  </si>
  <si>
    <t>Lic. Angelina Delgado Ramirez</t>
  </si>
  <si>
    <t>(Traumas psicológicos, Trastornos sexuales y de pareja, Psicología clínica,  intervención en crisis)</t>
  </si>
  <si>
    <t>Lic. Psicóloga</t>
  </si>
  <si>
    <t>Calle Cruz del sur 3986, Zapopan</t>
  </si>
  <si>
    <t>https://www.doctoralia.com.mx/oscar-alejandro-duenas-cervantes/urologo/zapopan</t>
  </si>
  <si>
    <t>Dr. Oscar Alejandro Dueñas Cervantes</t>
  </si>
  <si>
    <t>(Urología oncológica, Cirugía de próstata , Endourología y laparoscopia urológica, Laparoscopia)</t>
  </si>
  <si>
    <t>https://www.doctoralia.com.mx/jaqueline-banuelos/medico-general-especialista-en-obesidad-y-delgadez/zapopan</t>
  </si>
  <si>
    <t>https://s3.us-east-1.amazonaws.com/doctoralia.com.mx/doctor/f7423d/f7423d9eb42ee5ec62c9b9fc30448923_medium_square.jpg</t>
  </si>
  <si>
    <t>Dr. Jaqueline Bañuelos</t>
  </si>
  <si>
    <t>Medicina nutricional integral y personalizada</t>
  </si>
  <si>
    <t>Tarascos 3435, Zapopan</t>
  </si>
  <si>
    <t>https://www.doctoralia.com.mx/yazmin-lemus-rodriguez/neurocirujano/guadalajara</t>
  </si>
  <si>
    <t>https://s3.us-east-1.amazonaws.com/doctoralia.com.mx/doctor/a20ab7/a20ab7ceec2cfb1aa11668979371f53e_medium_square.jpg</t>
  </si>
  <si>
    <t>Dra. Yazmín Lemus Rodríguez</t>
  </si>
  <si>
    <t>(Microcirugía, Cirugía mínima invasiva de columna, Cirugía endoscópica, Cirugía vascular cerebral de urgencia)</t>
  </si>
  <si>
    <t>https://www.doctoralia.com.mx/shamira-raquel-lopez-rico/psicologo/zapopan</t>
  </si>
  <si>
    <t>https://s3.us-east-1.amazonaws.com/doctoralia.com.mx/doctor/d298e2/d298e2998937c8daf4cc9e0ad28afcad_medium_square.jpg</t>
  </si>
  <si>
    <t>Lic. Shamira Raquel López Rico</t>
  </si>
  <si>
    <t>https://www.doctoralia.com.mx/jose-francisco-velez-perez/ginecologo/guadalajara</t>
  </si>
  <si>
    <t>https://s3.us-east-1.amazonaws.com/doctoralia.com.mx/doctor/6cac29/6cac2936405af633125294a81ce01990_medium_square.jpg</t>
  </si>
  <si>
    <t>Dr. José Francisco Vélez Pérez</t>
  </si>
  <si>
    <t>(Obstetricia, Infertilidad, Laparoscopia, Histeroscopia)</t>
  </si>
  <si>
    <t>Torre Medica San Javier, 1er piso, consultorio 104, Guadalajara</t>
  </si>
  <si>
    <t>https://www.doctoralia.com.mx/jose-velasco-neri/dentista-odontologo/guadalajara</t>
  </si>
  <si>
    <t>Dr. Jose Velasco Neri</t>
  </si>
  <si>
    <t>(Atm y oclusión, Prostodoncia, Prótesis bucal e implantología, Articulación temporomandibular)</t>
  </si>
  <si>
    <t>Montevide 2495, Guadalajara</t>
  </si>
  <si>
    <t>https://www.doctoralia.com.mx/isabel-cristina-jorba-basave/psicologo/guadalajara</t>
  </si>
  <si>
    <t>Lic. Isabel Cristina Jorba Basave</t>
  </si>
  <si>
    <t>(Traumas psicológicos, Trastornos de ansiedad, Psicología clínica, Desarrollo humano)</t>
  </si>
  <si>
    <t>Psicóloga Clínica con Especialidad en Salud Mental</t>
  </si>
  <si>
    <t>Av. López Mateos Norte #761A, Guadalajara</t>
  </si>
  <si>
    <t>https://www.doctoralia.com.mx/moises-contreras-gutierrez/medico-general/tlaquepaque</t>
  </si>
  <si>
    <t>https://s3.us-east-1.amazonaws.com/doctoralia.com.mx/doctor/09bf0b/09bf0beaed4833bd150f6102f6a586b2_medium_square.jpg</t>
  </si>
  <si>
    <t>Dr. Moises Contreras Gutiérrez</t>
  </si>
  <si>
    <t>(Ultrasonografía)</t>
  </si>
  <si>
    <t>REPUBLICA DE CUBA # 73, Tlaquepaque</t>
  </si>
  <si>
    <t>https://www.doctoralia.com.mx/alma-betancourt-gonzalez/psicologo/guadalajara</t>
  </si>
  <si>
    <t>https://s3.us-east-1.amazonaws.com/doctoralia.com.mx/doctor/ebb856/ebb85647f7eaf47fea3cd97e3a89c277_medium_square.jpg</t>
  </si>
  <si>
    <t>Lic. Alma Betancourt Gonzalez</t>
  </si>
  <si>
    <t>Atencion psicológica</t>
  </si>
  <si>
    <t>Can mayor, 4020 A col.Arboledas, Guadalajara</t>
  </si>
  <si>
    <t>https://www.doctoralia.com.mx/diana-marisela-bonilla-ruvalcaba/pediatra/guadalajara</t>
  </si>
  <si>
    <t>https://s3.us-east-1.amazonaws.com/doctoralia.com.mx/doctor/39acdb/39acdb0d06d4ef60b84314cf8037d510_medium_square.jpg</t>
  </si>
  <si>
    <t>Dra. Diana Marisela Bonilla Ruvalcaba</t>
  </si>
  <si>
    <t>(Nefrología pediátrica, Urgencias pediátricas, Nutrición infantil, Pediatría del desarrollo)</t>
  </si>
  <si>
    <t>Pediatria</t>
  </si>
  <si>
    <t>Hacienda la Quemada 1683-A, Guadalajara</t>
  </si>
  <si>
    <t>https://www.doctoralia.com.mx/edith-ruvalcaba-rubio/psicologo/guadalajara</t>
  </si>
  <si>
    <t>https://s3.us-east-1.amazonaws.com/doctoralia.com.mx/doctor/5f7980/5f79802932b7ab824875247754d47928_medium_square.jpg</t>
  </si>
  <si>
    <t>Lic. Edith Ruvalcaba Rubio</t>
  </si>
  <si>
    <t>https://www.doctoralia.com.mx/lidia-selene-bustamante-ramirez/psicologo/guadalajara</t>
  </si>
  <si>
    <t>https://s3.us-east-1.amazonaws.com/doctoralia.com.mx/doctor/ea3d75/ea3d75e40dcf606329381f97d1d9c631_medium_square.jpg</t>
  </si>
  <si>
    <t>Lic. Lidia Selene Bustamante Ramirez</t>
  </si>
  <si>
    <t>(Atención psicológica a víctimas de violencia, Psicoterapia individual, Atención a la mujer, Psicoterapia)</t>
  </si>
  <si>
    <t>Centro psicologico Creativa</t>
  </si>
  <si>
    <t>José María Marroquí #3573, Guadalajara</t>
  </si>
  <si>
    <t>https://www.doctoralia.com.mx/arcelia-llamas-garcia/reumatologo-internista/guadalajara</t>
  </si>
  <si>
    <t>https://pixel-p3.s3.us-east-1.amazonaws.com/doctor/avatar/766dea51/766dea51-0363-4727-9db9-57a9c2929da1_medium_square.jpg</t>
  </si>
  <si>
    <t>Dra. Arcelia Llamas García</t>
  </si>
  <si>
    <t>(Osteoporosis, Enfermedades de las articulaciones)</t>
  </si>
  <si>
    <t>Núcleo médico</t>
  </si>
  <si>
    <t>https://www.doctoralia.com.mx/anelisse-torija-marquez/medico-general/guadalajara</t>
  </si>
  <si>
    <t>https://s3.us-east-1.amazonaws.com/doctoralia.com.mx/doctor/01fc4a/01fc4a57df113cb64699d90c775d567a_medium_square.jpg</t>
  </si>
  <si>
    <t>Dra. Anelisse Torija Márquez</t>
  </si>
  <si>
    <t>(Medicina funcional)</t>
  </si>
  <si>
    <t>Eliette &amp; Co.</t>
  </si>
  <si>
    <t>Av San Ignacio 3720, Guadalajara</t>
  </si>
  <si>
    <t>https://www.doctoralia.com.mx/paola-diaz-2/psicologo/guadalajara</t>
  </si>
  <si>
    <t>https://s3.us-east-1.amazonaws.com/doctoralia.com.mx/doctor/b197f9/b197f9e21b74e133cc55a9b93ff8ebc2_medium_square.jpg</t>
  </si>
  <si>
    <t>Lic. Paola Díaz</t>
  </si>
  <si>
    <t>(Psicología clínica,  intervención en crisis, Tanatología, Psicoterapia de grupo)</t>
  </si>
  <si>
    <t>Terapias psicológicas y holisticas</t>
  </si>
  <si>
    <t>Batallón de San Patricio 857, Guadalajara</t>
  </si>
  <si>
    <t>https://www.doctoralia.com.mx/pablo-benitez-villa/oncologo-medico/guadalajara</t>
  </si>
  <si>
    <t>Dr. Pablo Benitez Villa</t>
  </si>
  <si>
    <t>Oncología y Hematología de  Occidente</t>
  </si>
  <si>
    <t>Avenida Plan de San Luis 1831, Guadalajara</t>
  </si>
  <si>
    <t>https://www.doctoralia.com.mx/grimelda-yuriana-sanchez-castro/oftalmologo/guadalajara</t>
  </si>
  <si>
    <t>https://s3.us-east-1.amazonaws.com/doctoralia.com.mx/doctor/11b024/11b024a2772544cb04e28dce23345d01_medium_square.jpg</t>
  </si>
  <si>
    <t>Dra. Grimelda Yuriana Sanchez Castro</t>
  </si>
  <si>
    <t>Avenida Circunvalación Jorge Álvarez del Castillo 1360, Guadalajara</t>
  </si>
  <si>
    <t>https://www.doctoralia.com.mx/carlos-reyes-2/medico-general/san-pedro-tlaquepaque</t>
  </si>
  <si>
    <t>https://s3.us-east-1.amazonaws.com/doctoralia.com.mx/doctor/63ea88/63ea880c02d7cca0b5a98e6f4f3519aa_medium_square.jpg</t>
  </si>
  <si>
    <t>Dr. Carlos Reyes</t>
  </si>
  <si>
    <t>(Cardiología)</t>
  </si>
  <si>
    <t>Consulta cardiologica</t>
  </si>
  <si>
    <t>Domicilaria, San Pedro Tlaquepaque</t>
  </si>
  <si>
    <t>https://www.doctoralia.com.mx/silvia-rodriguez-guerrero/ginecologo/guadalajara</t>
  </si>
  <si>
    <t>Dra. Silvia Rodríguez Guerrero</t>
  </si>
  <si>
    <t>Isla Raza 2623 A, Guadalajara</t>
  </si>
  <si>
    <t>https://www.doctoralia.com.mx/ignacio-moreno-espinosa/dentista-odontologo/guadalajara</t>
  </si>
  <si>
    <t>Dr. Ignacio Moreno Espinosa</t>
  </si>
  <si>
    <t>Ave. Alemania 1573, Guadalajara</t>
  </si>
  <si>
    <t>https://www.doctoralia.com.mx/karen-y-garcia-fletes/dentista-odontologo/guadalajara</t>
  </si>
  <si>
    <t>https://s3.us-east-1.amazonaws.com/doctoralia.com.mx/doctor/747584/747584c6434452031b629432f1f578dd_medium_square.jpg</t>
  </si>
  <si>
    <t>Dra. Karen Y. García Fletes</t>
  </si>
  <si>
    <t>Av. México 3370 Int. 48Y, Guadalajara</t>
  </si>
  <si>
    <t>https://www.doctoralia.com.mx/jose-francisco-alexander-meza/oncologo/zapopan</t>
  </si>
  <si>
    <t>Dr. Jose Francisco Alexander Meza</t>
  </si>
  <si>
    <t>Av. Moctezuma 187, Zapopan</t>
  </si>
  <si>
    <t>https://www.doctoralia.com.mx/alejandra-maribel-gomez-vega/dentista-odontologo/guadalajara</t>
  </si>
  <si>
    <t>https://pixel-p3.s3.us-east-1.amazonaws.com/doctor/avatar/123ed625/123ed625-1f7a-4e5e-9d1f-b930ebd137ee_medium_square.jpg</t>
  </si>
  <si>
    <t>Dra. Alejandra Maribel Gómez Vega</t>
  </si>
  <si>
    <t>Odontología Familiar y Preventiva Infantil</t>
  </si>
  <si>
    <t>Avenida Alcalde #1810, Guadalajara</t>
  </si>
  <si>
    <t>https://www.doctoralia.com.mx/salvador-parra-o-connor/pediatra-medico-general/guadalajara</t>
  </si>
  <si>
    <t>https://s3.us-east-1.amazonaws.com/doctoralia.com.mx/doctor/738813/73881389874634bb507d3feaf53229ef_medium_square.jpg</t>
  </si>
  <si>
    <t>Dr. Salvador Parra O'Connor</t>
  </si>
  <si>
    <t>Pediatra, Médico general</t>
  </si>
  <si>
    <t>Hospital San Antonio Maternidad</t>
  </si>
  <si>
    <t>Belisario Domínguez 3736, Guadalajara</t>
  </si>
  <si>
    <t>https://www.doctoralia.com.mx/lorenzo-manuel-vazquez-vidaurre-2/internista/tlaquepaque</t>
  </si>
  <si>
    <t>https://pixel-p3.s3.us-east-1.amazonaws.com/doctor/avatar/8128a7d8/8128a7d8-c3b2-47ea-8797-a5238117f214_medium_square.jpg</t>
  </si>
  <si>
    <t>Dr. Lorenzo Manuel Vázquez Vidaurre</t>
  </si>
  <si>
    <t>Hospital Sagrado Corazón</t>
  </si>
  <si>
    <t>Antonio Rosales 204, Col. Analco Guadalajara Jalisco , Tlaquepaque</t>
  </si>
  <si>
    <t>https://www.doctoralia.com.mx/juan-carlos-delgadillo-barrera/alergologo-internista/guadalajara</t>
  </si>
  <si>
    <t>Dr. Juan Carlos Delgadillo Barrera</t>
  </si>
  <si>
    <t>https://www.doctoralia.com.mx/oscar-ernesto-santillan-de-la-torre/dentista-odontologo/guadalajara</t>
  </si>
  <si>
    <t>Dr. Oscar Ernesto Santillan de la Torre</t>
  </si>
  <si>
    <t>(Odontogeriatría)</t>
  </si>
  <si>
    <t>Lacandones # 318 consultorio 17 , Guadalajara</t>
  </si>
  <si>
    <t>https://www.doctoralia.com.mx/jose-humberto-anaya-espinoza-2/neurocirujano/zapopan</t>
  </si>
  <si>
    <t>Dr. Jose Humberto Anaya Espinoza</t>
  </si>
  <si>
    <t>Empresarios 150, Zapopan</t>
  </si>
  <si>
    <t>https://www.doctoralia.com.mx/gloria-ines-jimenez-delgadillo/especialista-en-rehabilitacion-y-medicina-fisica/guadalajara</t>
  </si>
  <si>
    <t>Dra. Gloria Inés Jiménez Delgadillo</t>
  </si>
  <si>
    <t>https://www.doctoralia.com.mx/octavio-alvarez-alvarez/dentista-odontologo/guadalajara</t>
  </si>
  <si>
    <t>Dr. Octavio Álvarez Álvarez</t>
  </si>
  <si>
    <t>Av. Chamizal  393 (Altos), Guadalajara</t>
  </si>
  <si>
    <t>https://www.doctoralia.com.mx/claudia-berenice-vera-amaro/psicologo/guadalajara</t>
  </si>
  <si>
    <t>Lic. Claudia Berenice Vera Amaro</t>
  </si>
  <si>
    <t>Justo Sierra 2310, Guadalajara</t>
  </si>
  <si>
    <t>https://www.doctoralia.com.mx/karina-munoz-ruvalcaba/medico-general/zapopan</t>
  </si>
  <si>
    <t>Dra. Karina Muñoz Ruvalcaba</t>
  </si>
  <si>
    <t>https://www.doctoralia.com.mx/miguel-angel-cernichiaro-delgado/pediatra/zapopan</t>
  </si>
  <si>
    <t>Dr. Miguel Angel Cernichiaro Delgado</t>
  </si>
  <si>
    <t>(Nutrición infantil)</t>
  </si>
  <si>
    <t>Av. Empresarios 150 - 506 , Zapopan</t>
  </si>
  <si>
    <t>https://www.doctoralia.com.mx/flor-angelica-kusling-salcedo/dentista-odontologo/tlaquepaque</t>
  </si>
  <si>
    <t>Dra. Flor Angélica Kusling Salcedo</t>
  </si>
  <si>
    <t>Denteam</t>
  </si>
  <si>
    <t>Av. Conchita 4629 Local-12, Tlaquepaque</t>
  </si>
  <si>
    <t>https://www.doctoralia.com.mx/martha-eloisa-santos-lomeli/ginecologo/tonala</t>
  </si>
  <si>
    <t>Dra. Martha Eloisa Santos Lomeli</t>
  </si>
  <si>
    <t>Retorno Loma Juanacatlan 8284 A Retorno Circuito Loma Norte , Tonalá</t>
  </si>
  <si>
    <t>https://www.doctoralia.com.mx/everardo-escobedo/dentista-odontologo/guadalajara</t>
  </si>
  <si>
    <t>Dr. Everardo Escobedo</t>
  </si>
  <si>
    <t>https://www.doctoralia.com.mx/sergio-fco-navarro-legoff/dentista-odontologo/guadalajara</t>
  </si>
  <si>
    <t>Dr. Sergio Fco Navarro Legoff</t>
  </si>
  <si>
    <t>Pavo 173, Guadalajara</t>
  </si>
  <si>
    <t>https://www.doctoralia.com.mx/eduardo-madrigal-fernandez-villanueva/gastroenterologo/guadalajara</t>
  </si>
  <si>
    <t>Dr. Eduardo Madrigal Fernández Villanueva</t>
  </si>
  <si>
    <t>Jesus Garcia 2574, Guadalajara</t>
  </si>
  <si>
    <t>https://www.doctoralia.com.mx/ignacio-najar-fuentes/ginecologo/guadalajara</t>
  </si>
  <si>
    <t>Dr. Ignacio Najar Fuentes</t>
  </si>
  <si>
    <t>CARNERO 5385, Zapopan</t>
  </si>
  <si>
    <t>https://www.doctoralia.com.mx/carlos-enrique-villalobos-camacho/gastroenterologo-pediatrico-pediatra/guadalajara</t>
  </si>
  <si>
    <t>Dr. Carlos Enrique Villalobos Camacho</t>
  </si>
  <si>
    <t>https://www.doctoralia.com.mx/irma-leticia-vaca-garcia-2/ortopedista/guadalajara</t>
  </si>
  <si>
    <t>Dra. Irma Leticia Vaca Garcia</t>
  </si>
  <si>
    <t>Mexicaltzingo 2353 7, Guadalajara</t>
  </si>
  <si>
    <t>https://www.doctoralia.com.mx/juan-manuel-baltazar-cervantes/cirujano-plastico/guadalajara</t>
  </si>
  <si>
    <t>Dr. Juan Manuel Baltazar Cervantes</t>
  </si>
  <si>
    <t>(Lipectomia abdominal, Liposucción, Rinoplastia, Cirugía de la mama)</t>
  </si>
  <si>
    <t>av Eulogio parra 2959, Guadalajara</t>
  </si>
  <si>
    <t>https://www.doctoralia.com.mx/veronica-sanchez-2/nutricionista/zapopan</t>
  </si>
  <si>
    <t>Lic. Verónica Sánchez</t>
  </si>
  <si>
    <t>Naciones Unidas 5363 (interior 5, Nutriwen), Zapopan</t>
  </si>
  <si>
    <t>https://www.doctoralia.com.mx/oscar-armando-melhado-orellana/cirujano-general/guadalajara</t>
  </si>
  <si>
    <t>Dr. Oscar Armando Melhado Orellana</t>
  </si>
  <si>
    <t>https://www.doctoralia.com.mx/jaime-michel-gutierrez/ortopedista-traumatologo/guadalajara</t>
  </si>
  <si>
    <t>Dr. Jaime Michel Gutiérrez</t>
  </si>
  <si>
    <t>(Prótesis de rodilla, Artroscopia de hombro, Artroscopia de rodilla)</t>
  </si>
  <si>
    <t>https://www.doctoralia.com.mx/edgar-abraham-ayala-iniguez/ginecologo/guadalajara</t>
  </si>
  <si>
    <t>https://s3.us-east-1.amazonaws.com/doctoralia.com.mx/doctor/a656f4/a656f460445be74eb0c1b89430868bd7_medium_square.jpg</t>
  </si>
  <si>
    <t>Dr. Edgar Abraham Ayala Iñiguez</t>
  </si>
  <si>
    <t>Dr. Edgar Ayala - Ginecólogo</t>
  </si>
  <si>
    <t>Circunvalacion Division del Norte #70, Segundo Piso, Consultorio 4, Guadalajara</t>
  </si>
  <si>
    <t>https://www.doctoralia.com.mx/josue-francisco-ramirez-lugo/gastroenterologo/guadalajara</t>
  </si>
  <si>
    <t>Dr. Josué Francisco Ramírez Lugo</t>
  </si>
  <si>
    <t>https://www.doctoralia.com.mx/juan-pablo-preciado-aguirre/psiquiatra/guadalajara</t>
  </si>
  <si>
    <t>Dr. Juan Pablo Preciado Aguirre</t>
  </si>
  <si>
    <t>(Trastornos adictivos, Depresión, Trastornos de ansiedad, Adicciones)</t>
  </si>
  <si>
    <t>...</t>
  </si>
  <si>
    <t>https://www.doctoralia.com.mx/lilian-berrios-avila/ginecologo/zapopan</t>
  </si>
  <si>
    <t>https://s3.us-east-1.amazonaws.com/doctoralia.com.mx/doctor/3eeab5/3eeab525be1fe85e1329c29d07bae7eb_medium_square.jpg</t>
  </si>
  <si>
    <t>Dra. Lilian Berríos Ávila</t>
  </si>
  <si>
    <t>Av Empresarios 150,</t>
  </si>
  <si>
    <t>https://www.doctoralia.com.mx/damaris-estefania-navarro-nuno/cirujano-general/zapopan</t>
  </si>
  <si>
    <t>https://pixel-p3.s3.us-east-1.amazonaws.com/doctor/avatar/3cc184c5/3cc184c5-78dc-4ca3-aaa3-ce44c5a2f1dd_medium_square.jpg</t>
  </si>
  <si>
    <t>Dra. Damaris Estefania  Navarro Nuño</t>
  </si>
  <si>
    <t>Dra. Stefy</t>
  </si>
  <si>
    <t>Lopez Mateos Norte 674, Núcleo Intermedica López Mateos., Zapopan</t>
  </si>
  <si>
    <t>https://www.doctoralia.com.mx/thelma-michelle-gonzalez/medico-estetico/guadalajara</t>
  </si>
  <si>
    <t>https://pixel-p3.s3.us-east-1.amazonaws.com/doctor/avatar/df1ef284/df1ef284-9dcc-4be1-a546-d9b89372ca15_medium_square.jpg</t>
  </si>
  <si>
    <t>Dra. Thelma Michelle  Gonzalez</t>
  </si>
  <si>
    <t>Calle cuarzo</t>
  </si>
  <si>
    <t>2557, Guadalajara</t>
  </si>
  <si>
    <t>https://www.doctoralia.com.mx/maria-natalia-gonzalez-paz/dentista-odontologo/guadalajara</t>
  </si>
  <si>
    <t>https://pixel-p3.s3.us-east-1.amazonaws.com/doctor/avatar/f0076b9d/f0076b9d-ea34-4c7c-9604-c0e6bb2e6a09_medium_square.jpg</t>
  </si>
  <si>
    <t>Dra. Maria Natalia Gonzalez Paz</t>
  </si>
  <si>
    <t>Clinica Dental Paz</t>
  </si>
  <si>
    <t>Avenida Circunvalacion 787, Colonia Jardines Alcalde, Guadalajara</t>
  </si>
  <si>
    <t>https://www.doctoralia.com.mx/marta-angelica-padilla-san-german/psicologo/guadalajara</t>
  </si>
  <si>
    <t>https://s3.us-east-1.amazonaws.com/doctoralia.com.mx/doctor/0f2f00/0f2f00e9d0ebd913ccdb790b56cf704f_medium_square.jpg</t>
  </si>
  <si>
    <t>Lic. Marta Angélica Padilla San German</t>
  </si>
  <si>
    <t>Av. Manuel Acuña 2934 int. 7A., Guadalajara</t>
  </si>
  <si>
    <t>https://www.doctoralia.com.mx/luis-alfredo-baeza-navarro/medico-general/guadalajara</t>
  </si>
  <si>
    <t>https://s3.us-east-1.amazonaws.com/doctoralia.com.mx/doctor/603b38/603b38474822d37369de018922e3cd2b_medium_square.jpg</t>
  </si>
  <si>
    <t>Dr. Luis Alfredo Baeza Navarro</t>
  </si>
  <si>
    <t>Monte Parnaso 1273, Guadalajara</t>
  </si>
  <si>
    <t>https://www.doctoralia.com.mx/astrid-gabriela-espinoza-velarde/psicologo/guadalajara</t>
  </si>
  <si>
    <t>https://pixel-p3.s3.us-east-1.amazonaws.com/doctor/avatar/31176e83/31176e83-d474-4f01-abeb-4642bc2cddf6_medium_square.jpg</t>
  </si>
  <si>
    <t>Lic. Astrid Gabriela Espinoza Velarde</t>
  </si>
  <si>
    <t>Av Poniente 1133, Guadalajara</t>
  </si>
  <si>
    <t>https://www.doctoralia.com.mx/mariela-santamaria/dentista-odontologo/guadalajara</t>
  </si>
  <si>
    <t>https://s3.us-east-1.amazonaws.com/doctoralia.com.mx/doctor/a9aef0/a9aef07de2dfb03285bc9046bdd7531e_medium_square.jpg</t>
  </si>
  <si>
    <t>Dra. Mariela Santamaría</t>
  </si>
  <si>
    <t>Pablo Villaseñor #377, Guadalajara</t>
  </si>
  <si>
    <t>https://www.doctoralia.com.mx/lilia-giselle-garcia-huerta-2/neurologo-pediatra-pediatra/zapopan</t>
  </si>
  <si>
    <t>https://s3.us-east-1.amazonaws.com/doctoralia.com.mx/doctor/ef48fe/ef48fe7c723b279f653c8973621cc388_medium_square.jpg</t>
  </si>
  <si>
    <t>Dra. Lilia Giselle Garcia Huerta</t>
  </si>
  <si>
    <t>Av. Piotr Tchaikovski No. 253-A, Consultorio 3, Zapopan</t>
  </si>
  <si>
    <t>https://www.doctoralia.com.mx/dzidzielia-sanchez-saldivar-2/psicologo/guadalajara</t>
  </si>
  <si>
    <t>https://s3.us-east-1.amazonaws.com/doctoralia.com.mx/doctor/ed26de/ed26debfee0306a3cf29ec612e2a9e77_medium_square.jpg</t>
  </si>
  <si>
    <t>Lic. Dzidzielia Sánchez Saldívar</t>
  </si>
  <si>
    <t>Benjamín Romero #95, Guadalajara</t>
  </si>
  <si>
    <t>https://www.doctoralia.com.mx/daniela-gallardo/psicologo/zapopan</t>
  </si>
  <si>
    <t>https://s3.us-east-1.amazonaws.com/doctoralia.com.mx/doctor/d7b492/d7b4922fa9cc6dbbf4b6f244bc7828b5_medium_square.jpg</t>
  </si>
  <si>
    <t>Lic. Daniela Gallardo</t>
  </si>
  <si>
    <t>Arquitectos Norte 771, Zapopan</t>
  </si>
  <si>
    <t>https://www.doctoralia.com.mx/daniela-villalva/psicologo/guadalajara</t>
  </si>
  <si>
    <t>https://s3.us-east-1.amazonaws.com/doctoralia.com.mx/doctor/caf8b0/caf8b0ebf59548c01fad1dbca1ceb392_medium_square.jpg</t>
  </si>
  <si>
    <t>Lic. Daniela Villalva</t>
  </si>
  <si>
    <t>Neuropsicología y Psicoterapia</t>
  </si>
  <si>
    <t>https://www.doctoralia.com.mx/gema-castillo/radio-oncologo/guadalajara</t>
  </si>
  <si>
    <t>https://s3.us-east-1.amazonaws.com/doctoralia.com.mx/doctor/02d0ae/02d0ae133cdd45a41fa867734c450f77_medium_square.jpg</t>
  </si>
  <si>
    <t>Dra. Gema Castillo</t>
  </si>
  <si>
    <t>Pablo Casals, Guadalajara</t>
  </si>
  <si>
    <t>https://www.doctoralia.com.mx/gustavo-rodriguez/dentista-odontologo/guadalajara</t>
  </si>
  <si>
    <t>Dr. Gustavo Rodriguez</t>
  </si>
  <si>
    <t>Texcoco 238, Cd Del Sol, Guadalajara</t>
  </si>
  <si>
    <t>https://www.doctoralia.com.mx/jose-salvador-mercado-alvarez/ginecologo/guadalajara</t>
  </si>
  <si>
    <t>https://s3.us-east-1.amazonaws.com/doctoralia.com.mx/doctor/0790dc/0790dc3c8bc7675d45a7893aeb2b58bd_medium_square.jpg</t>
  </si>
  <si>
    <t>Dr. José Salvador Mercado Álvarez</t>
  </si>
  <si>
    <t>José Luis Verdía 120  , Guadalajara</t>
  </si>
  <si>
    <t>https://www.doctoralia.com.mx/francisco-flores-cardenas/ginecologo/guadalajara</t>
  </si>
  <si>
    <t>https://s3.us-east-1.amazonaws.com/doctoralia.com.mx/doctor/febb61/febb6133a0d86855ca1e2fa2544f3c58_medium_square.jpg</t>
  </si>
  <si>
    <t>Dr. Francisco Flores Cardenas</t>
  </si>
  <si>
    <t>Ave. Nino Obrero 996, Guadalajara</t>
  </si>
  <si>
    <t>https://www.doctoralia.com.mx/carlos-de-jesus-juarez-nuno/medico-general/guadalajara</t>
  </si>
  <si>
    <t>https://s3.us-east-1.amazonaws.com/doctoralia.com.mx/doctor/b7d532/b7d532eb4429d9aee5d5f07f765b2e8b_medium_square.jpg</t>
  </si>
  <si>
    <t>Dr. Carlos De Jesus Juarez Nuño</t>
  </si>
  <si>
    <t>https://www.doctoralia.com.mx/marianela-gonzalez-trimino-2/medico-general/guadalajara</t>
  </si>
  <si>
    <t>https://s3.us-east-1.amazonaws.com/doctoralia.com.mx/doctor/4d879b/4d879b1e29147e03ff7945198f81edc6_medium_square.jpg</t>
  </si>
  <si>
    <t>Dra. Marianela González Trimiño</t>
  </si>
  <si>
    <t>Núcleo Médico Quirúrgico</t>
  </si>
  <si>
    <t>Calle Juan de Dios Robledo 656, Huerta Baeza, Guadalajara</t>
  </si>
  <si>
    <t>https://www.doctoralia.com.mx/gabriela-bazdresch-sierra/psicologo/zapopan</t>
  </si>
  <si>
    <t>https://s3.us-east-1.amazonaws.com/doctoralia.com.mx/doctor/e92922/e92922c9ed8b6742f8afb7d526ccbf23_medium_square.jpg</t>
  </si>
  <si>
    <t>Mtra. Gabriela Bazdresch Sierra</t>
  </si>
  <si>
    <t>(Psicoterapia individual, Desarrollo humano, Psicoterapia de grupo)</t>
  </si>
  <si>
    <t>Roberto Cuellar 4245 C, Zapopan</t>
  </si>
  <si>
    <t>https://www.doctoralia.com.mx/maria-isabel-villalaz-urena/nutriologo-clinico/zapopan</t>
  </si>
  <si>
    <t>https://s3.us-east-1.amazonaws.com/doctoralia.com.mx/doctor/3a3cf0/3a3cf0257bd2fc391b04b1517ed2944d_medium_square.jpg</t>
  </si>
  <si>
    <t>Mtra. María Isabel Villalaz Ureña</t>
  </si>
  <si>
    <t>(Embarazo)</t>
  </si>
  <si>
    <t>Moctezuma 193 (Especialidades del Sol), Zapopan</t>
  </si>
  <si>
    <t>https://www.doctoralia.com.mx/erika-hernandez-rodriguez/dentista-odontologo/guadalajara</t>
  </si>
  <si>
    <t>https://s3.us-east-1.amazonaws.com/doctoralia.com.mx/doctor/143afe/143afe41b0b1574851dfcba0d64bd687_medium_square.jpg</t>
  </si>
  <si>
    <t>Dra. Erika Hernández Rodríguez</t>
  </si>
  <si>
    <t>https://www.doctoralia.com.mx/arturo-padilla/ortopedista-traumatologo/guadalajara</t>
  </si>
  <si>
    <t>https://s3.us-east-1.amazonaws.com/doctoralia.com.mx/doctor/19d300/19d300144bcb3aeb53d55e9bf0e55b73_medium_square.jpg</t>
  </si>
  <si>
    <t>Dr. Arturo Padilla</t>
  </si>
  <si>
    <t>(Artroscopia y lesiones deportivas, Artroscopia de rodilla, Artroscopia de hombro, Artroplastia, Artroscopia, Cirugía de cadera)</t>
  </si>
  <si>
    <t>Victoriano Agüeros 1455, Guadalajara</t>
  </si>
  <si>
    <t>https://www.doctoralia.com.mx/imelda-edith-rodriguez-guzman/psicologo-sexologo/guadalajara</t>
  </si>
  <si>
    <t>Lic. Imelda Edith Rodriguez Guzman</t>
  </si>
  <si>
    <t>(Depresión, Trastornos sexuales y de pareja, Orientación sexual, Psicoterapia individual)</t>
  </si>
  <si>
    <t>Rayón 841, Guadalajara</t>
  </si>
  <si>
    <t>https://www.doctoralia.com.mx/ivan-elias-martinez-hernandez/dentista-odontologo/guadalajara</t>
  </si>
  <si>
    <t>https://s3.us-east-1.amazonaws.com/doctoralia.com.mx/doctor/bbd2fc/bbd2fc1610190fd340478613983d2d58_medium_square.jpg</t>
  </si>
  <si>
    <t>Dr. Ivan Elias Martinez Hernandez</t>
  </si>
  <si>
    <t>calle Reforma 1934 - A , Guadalajara</t>
  </si>
  <si>
    <t>https://www.doctoralia.com.mx/ricardo-fabian-mireles-pereda/psicoanalista-psicologo/guadalajara</t>
  </si>
  <si>
    <t>https://s3.us-east-1.amazonaws.com/doctoralia.com.mx/doctor/7d16b6/7d16b61a21f6fcbf32cd80d63c290250_medium_square.jpg</t>
  </si>
  <si>
    <t>Lic. Ricardo Fabián Mireles Pereda</t>
  </si>
  <si>
    <t>(Psicoterapia, Psicoterapia cognitivo conductual)</t>
  </si>
  <si>
    <t>Bernardo de Balbuena 723, Guadalajara</t>
  </si>
  <si>
    <t>https://www.doctoralia.com.mx/katia-maria-perez-valenzuela/nutricionista-especialista-en-obesidad-y-delgadez/guadalajara</t>
  </si>
  <si>
    <t>https://s3.us-east-1.amazonaws.com/doctoralia.com.mx/doctor/83a305/83a30592d7f9712e7f920224d2a934b6_medium_square.jpg</t>
  </si>
  <si>
    <t>Mtra. Katia María Pérez Valenzuela</t>
  </si>
  <si>
    <t>(Nutrición clínica, Enfermedades metabólicas)</t>
  </si>
  <si>
    <t>https://www.doctoralia.com.mx/cristina-varela-villasana/psicologo/guadalajara</t>
  </si>
  <si>
    <t>https://s3.us-east-1.amazonaws.com/doctoralia.com.mx/doctor/bc1c58/bc1c58f79cae959bbb6659e3df479125_medium_square.jpg</t>
  </si>
  <si>
    <t>Cristina Varela Villasana</t>
  </si>
  <si>
    <t>(Duelo, Psicoterapia individual, Orientación vocacional, Psicoterapia cognitivo conductual)</t>
  </si>
  <si>
    <t>López de Legazpi 1870, Guadalajara</t>
  </si>
  <si>
    <t>https://www.doctoralia.com.mx/paloma-cervantes-mora/psicologo/guadalajara</t>
  </si>
  <si>
    <t>https://s3.us-east-1.amazonaws.com/doctoralia.com.mx/doctor/c17806/c178065b8f54a10dbfa5ff839e51b799_medium_square.jpg</t>
  </si>
  <si>
    <t>Lic. Paloma Cervantes Mora</t>
  </si>
  <si>
    <t>Lerdo de Tejada 1916, Col. Americana, Guadalajara</t>
  </si>
  <si>
    <t>https://www.doctoralia.com.mx/jose-manuel-correa-verduzco/medico-general/zapopan</t>
  </si>
  <si>
    <t>https://s3.us-east-1.amazonaws.com/doctoralia.com.mx/doctor/69c58c/69c58c8fd0413734ac237054a7f874bf_medium_square.jpg</t>
  </si>
  <si>
    <t>Dr. José Manuel Correa Verduzco</t>
  </si>
  <si>
    <t>https://www.doctoralia.com.mx/emanuel-sanchez-avalos/ginecologo/zapopan</t>
  </si>
  <si>
    <t>https://s3.us-east-1.amazonaws.com/doctoralia.com.mx/doctor/0eb2e1/0eb2e1d98ffb3ddc7038aa9bb124b13a_medium_square.jpg</t>
  </si>
  <si>
    <t>Dr. Emanuel Sánchez Avalos</t>
  </si>
  <si>
    <t>(Infertilidad, Laparoscopia, Cirugía reproductiva, Fertilización in vitro)</t>
  </si>
  <si>
    <t>Naciones Unidas 5522, Zapopan</t>
  </si>
  <si>
    <t>https://www.doctoralia.com.mx/mariela-farias-huerta/dentista-odontologo/zapopan</t>
  </si>
  <si>
    <t>https://s3.us-east-1.amazonaws.com/doctoralia.com.mx/doctor/854622/8546220e22879e69be00e936c4f27d28_medium_square.jpg</t>
  </si>
  <si>
    <t>Dra. Mariela Farias Huerta</t>
  </si>
  <si>
    <t>https://www.doctoralia.com.mx/claudia-gutierrez-alfaro/cirujano-general/zapopan</t>
  </si>
  <si>
    <t>https://s3.us-east-1.amazonaws.com/doctoralia.com.mx/doctor/5bd5fb/5bd5fbf74abfef61ab4f28fed306f1f9_medium_square.jpg</t>
  </si>
  <si>
    <t>Dra. Claudia Gutiérrez Alfaro</t>
  </si>
  <si>
    <t>(Endoscopía, Cirugía gastrointestinal,  cirugía gastroenterológica)</t>
  </si>
  <si>
    <t>Av. Naciones Unidas 4856, Zapopan</t>
  </si>
  <si>
    <t>https://www.doctoralia.com.mx/karemjaputz-navarro-jaramillo/psicologo/zapopan</t>
  </si>
  <si>
    <t>https://s3.us-east-1.amazonaws.com/doctoralia.com.mx/doctor/6f63fe/6f63fe5663c25f0953032a6173a7ed1a_medium_square.jpg</t>
  </si>
  <si>
    <t>Lic. Karemjaputz Navarro Jaramillo</t>
  </si>
  <si>
    <t>Tomas Balcazar 1536 , Zapopan</t>
  </si>
  <si>
    <t>https://www.doctoralia.com.mx/liliana-gonzalez-garcia/nutriologo-clinico/guadalajara</t>
  </si>
  <si>
    <t>https://s3.us-east-1.amazonaws.com/doctoralia.com.mx/doctor/278626/2786269ab1a07e5321b2d3d2c96e3452_medium_square.jpg</t>
  </si>
  <si>
    <t>Lic. Liliana González García</t>
  </si>
  <si>
    <t>Marquesa de Calderón 3259, Guadalajara</t>
  </si>
  <si>
    <t>https://www.doctoralia.com.mx/raul-ignacio-zaragoza-torres/urologo/guadalajara</t>
  </si>
  <si>
    <t>https://s3.us-east-1.amazonaws.com/doctoralia.com.mx/doctor/f28694/f286940fa1ca5b366d72edfe8ab059a0_medium_square.jpg</t>
  </si>
  <si>
    <t>Dr. Raul Ignacio Zaragoza Torres</t>
  </si>
  <si>
    <t>Chapultepec norte 120 int  201, Guadalajara</t>
  </si>
  <si>
    <t>https://www.doctoralia.com.mx/adalberto-munoz-marquez/psicologo/zapopan</t>
  </si>
  <si>
    <t>https://s3.us-east-1.amazonaws.com/doctoralia.com.mx/doctor/d4decc/d4deccd835e4d11fbc7e16775e2b28e6_medium_square.jpg</t>
  </si>
  <si>
    <t>Lic. Adalberto Muñoz Márquez</t>
  </si>
  <si>
    <t>(Adicciones (trastornos adictivos), Modificación de conducta en niños y adolescentes, Psicoterapia cognitivo conductual)</t>
  </si>
  <si>
    <t>Av. Patria 2078-A, Zapopan</t>
  </si>
  <si>
    <t>https://www.doctoralia.com.mx/monica-corina-ortega-montes/terapeuta-complementario/guadalajara</t>
  </si>
  <si>
    <t>https://s3.us-east-1.amazonaws.com/doctoralia.com.mx/doctor/974cd6/974cd68242cd163a9a5625c8c176f24c_medium_square.jpg</t>
  </si>
  <si>
    <t>Prof. Mónica Corina Ortega Montes</t>
  </si>
  <si>
    <t>Benigno Abundis 1133, Guadalajara</t>
  </si>
  <si>
    <t>https://www.doctoralia.com.mx/abel-hipolito-navarro/cirujano-estetico-y-cosmetico-cirujano-plastico/guadalajara</t>
  </si>
  <si>
    <t>https://s3.us-east-1.amazonaws.com/doctoralia.com.mx/doctor/aac411/aac4111b7564d53826349d23b9619359_medium_square.jpg</t>
  </si>
  <si>
    <t>Dr. Abel Hipolito Navarro</t>
  </si>
  <si>
    <t>(Liposucción, Mamoplastia de aumento)</t>
  </si>
  <si>
    <t>Calle del Parque 354 ( a una cuadra del templo de Sta. Rita ), Guadalajara</t>
  </si>
  <si>
    <t>https://www.doctoralia.com.mx/paola-danae-pizano-alcala/nutricionista-especialista-en-obesidad-y-delgadez/zapopan</t>
  </si>
  <si>
    <t>https://s3.us-east-1.amazonaws.com/doctoralia.com.mx/doctor/bc35aa/bc35aa1394f739938f170f30f3b7cfc4_medium_square.jpg</t>
  </si>
  <si>
    <t>Lic. Paola Danaé Pizano Alcalá</t>
  </si>
  <si>
    <t>(Dietética, Nutrición clínica, Nutrición deportiva, Enfermedades metabólicas)</t>
  </si>
  <si>
    <t>Pegaso #3850-B, Zapopan</t>
  </si>
  <si>
    <t>https://www.doctoralia.com.mx/cesar-leopoldo-gonzalez-perez/oftalmologo/guadalajara</t>
  </si>
  <si>
    <t>https://s3.us-east-1.amazonaws.com/doctoralia.com.mx/doctor/9da5db/9da5dbd8e1ec02292df30f535108a973_medium_square.jpg</t>
  </si>
  <si>
    <t>Dr. Cesar Leopoldo González Perez</t>
  </si>
  <si>
    <t>GARIBALDI 1717, Guadalajara</t>
  </si>
  <si>
    <t>https://www.doctoralia.com.mx/araceli-gonzalez-2/terapeuta-complementario-nutricionista-nutriologo-clinico/zapopan</t>
  </si>
  <si>
    <t>https://s3.us-east-1.amazonaws.com/doctoralia.com.mx/doctor/e4f8d3/e4f8d3cf9753886c5a0555df7ad69964_medium_square.jpg</t>
  </si>
  <si>
    <t>Lic. Araceli Gonzalez</t>
  </si>
  <si>
    <t>Terapeuta complementario, Nutricionista, Nutriólogo clínico</t>
  </si>
  <si>
    <t>(Flores de bach, Nutriología clínica, Nutrición en enfermedad renal, Obesidad, Hipertensión)</t>
  </si>
  <si>
    <t>Cuitlahuac 93, Zapopan</t>
  </si>
  <si>
    <t>https://www.doctoralia.com.mx/miguel-de-alba-agredano/psicologo/guadalajara</t>
  </si>
  <si>
    <t>https://s3.us-east-1.amazonaws.com/doctoralia.com.mx/doctor/73bcef/73bcef35a88e83d3f0caf58f905f4a39_medium_square.jpg</t>
  </si>
  <si>
    <t>Lic. Miguel De Alba Agredano</t>
  </si>
  <si>
    <t>Efrain Gonzalez Luna ·2045-6, Guadalajara</t>
  </si>
  <si>
    <t>https://www.doctoralia.com.mx/karen-loreto-ramirez/nutricionista/guadalajara</t>
  </si>
  <si>
    <t>https://s3.us-east-1.amazonaws.com/doctoralia.com.mx/doctor/dd2d4f/dd2d4f98f9d7e33b590b46e66c35d4a6_medium_square.jpg</t>
  </si>
  <si>
    <t>Lic. Karen Loreto Ramírez</t>
  </si>
  <si>
    <t>(Dietética, Nutrición deportiva, Educación en diabetes, Psicología de la alimentación)</t>
  </si>
  <si>
    <t>ONTARIO 1025, Guadalajara</t>
  </si>
  <si>
    <t>https://www.doctoralia.com.mx/jessica-nayeli-gonzalez-cisneros/dentista-odontologo/guadalajara</t>
  </si>
  <si>
    <t>https://s3.us-east-1.amazonaws.com/doctoralia.com.mx/doctor/2f8006/2f8006a5fa1ef1742fc4b193d9792eb0_medium_square.jpg</t>
  </si>
  <si>
    <t>Dra. Jéssica Nayeli González Cisneros</t>
  </si>
  <si>
    <t>Manuel Lopez Cotilla #1931, Guadalajara</t>
  </si>
  <si>
    <t>https://www.doctoralia.com.mx/fernando-maldonado/psicologo/guadalajara</t>
  </si>
  <si>
    <t>https://s3.us-east-1.amazonaws.com/doctoralia.com.mx/doctor/31728d/31728d70e474dd8e6116f1e9146b0209_medium_square.jpg</t>
  </si>
  <si>
    <t>Lic. Fernando Maldonado</t>
  </si>
  <si>
    <t>(Depresión, Psicología clínica, Psicoterapia individual, Psicoterapia de pareja)</t>
  </si>
  <si>
    <t>FRANCISCO JAVIER GAMBOA 136, Guadalajara</t>
  </si>
  <si>
    <t>https://www.doctoralia.com.mx/edgar-roman-limon-cotero/cirujano-general/zapopan</t>
  </si>
  <si>
    <t>https://s3.us-east-1.amazonaws.com/doctoralia.com.mx/doctor/79ebf8/79ebf8ef88e75416c477929413933ecb_medium_square.jpg</t>
  </si>
  <si>
    <t>Dr. Edgar Roman Limon Cotero</t>
  </si>
  <si>
    <t>(Cirugía hepato-bilio-páncreas, Cirugía endocrina, Cirugía abdominal, Cirugía esofagogástrica, Laparoscopia, Cabeza y cuello)</t>
  </si>
  <si>
    <t>Av. Xóchitl 91, Guadalajara</t>
  </si>
  <si>
    <t>https://www.doctoralia.com.mx/pablo-antonio-betancourt-alexander/ortopedista-traumatologo/guadalajara</t>
  </si>
  <si>
    <t>https://s3.us-east-1.amazonaws.com/doctoralia.com.mx/doctor/c46d89/c46d89e3eb734f00355ab4df82020a3e_medium_square.jpg</t>
  </si>
  <si>
    <t>Dr. Pablo Antonio Betancourt Alexander</t>
  </si>
  <si>
    <t>(Artroscopia, Cirugía articular, Reconstrucción articular)</t>
  </si>
  <si>
    <t>CORAS # 3704, Guadalajara</t>
  </si>
  <si>
    <t>https://www.doctoralia.com.mx/rosa-chavez-cardenas/terapeuta-complementario-psicologo/zapopan</t>
  </si>
  <si>
    <t>https://s3.us-east-1.amazonaws.com/doctoralia.com.mx/doctor/0905ee/0905eef91f95120e1263d2c57638e2ba_medium_square.jpg</t>
  </si>
  <si>
    <t>Lic. Rosa Chávez Cárdenas</t>
  </si>
  <si>
    <t>Terapeuta complementario, Psicólogo</t>
  </si>
  <si>
    <t>Tenochtitlan 361, Zapopan</t>
  </si>
  <si>
    <t>https://www.doctoralia.com.mx/adriana-lopez-enriquez/pediatra/guadalajara</t>
  </si>
  <si>
    <t>https://s3.us-east-1.amazonaws.com/doctoralia.com.mx/doctor/3acc31/3acc31bb47f5396942384acab2449411_medium_square.jpg</t>
  </si>
  <si>
    <t>Dra. Adriana López Enríquez</t>
  </si>
  <si>
    <t>(Urgencias pediátricas)</t>
  </si>
  <si>
    <t>https://www.doctoralia.com.mx/andrea-munoz-davila/nutricionista/zapopan</t>
  </si>
  <si>
    <t>https://s3.us-east-1.amazonaws.com/doctoralia.com.mx/doctor/48fed4/48fed4879178694fe9cd76f015837581_medium_square.jpg</t>
  </si>
  <si>
    <t>Lic. Andrea Muñoz Dávila</t>
  </si>
  <si>
    <t>Calle 5 182 , Zapopan</t>
  </si>
  <si>
    <t>https://www.doctoralia.com.mx/carolina-troyo-alatorre/psicologo/guadalajara</t>
  </si>
  <si>
    <t>https://s3.us-east-1.amazonaws.com/doctoralia.com.mx/doctor/0bb05e/0bb05e0eec6a94de2056dfa6e7d74add_medium_square.jpg</t>
  </si>
  <si>
    <t>Lic. Carolina Troyo Alatorre</t>
  </si>
  <si>
    <t>Av. Topacio no. 3015 (casi esquina Lapislazuli) Col. Residencial Victoria, Guadalajara</t>
  </si>
  <si>
    <t>https://www.doctoralia.com.mx/jose-saul-espinosa-anguiano/cardiologo/guadalajara</t>
  </si>
  <si>
    <t>https://s3.us-east-1.amazonaws.com/doctoralia.com.mx/doctor/72d57d/72d57d94569b16d95b567a29e4829257_medium_square.jpg</t>
  </si>
  <si>
    <t>Dr. José Saul Espinosa Anguiano</t>
  </si>
  <si>
    <t>(Electrofisiología)</t>
  </si>
  <si>
    <t>Tarascos 3385, Guadalajara</t>
  </si>
  <si>
    <t>https://www.doctoralia.com.mx/ismael-delgado-conchas/nutricionista-nutriologo-clinico/zapopan</t>
  </si>
  <si>
    <t>https://s3.us-east-1.amazonaws.com/doctoralia.com.mx/doctor/b4e133/b4e1338e519a1a39f8f0571ec295ab5f_medium_square.jpg</t>
  </si>
  <si>
    <t>Lic. Ismael Delgado Conchas</t>
  </si>
  <si>
    <t>(Nutrición clínica, Educación en diabetes, Educación en diabetes)</t>
  </si>
  <si>
    <t>Nutricion para TU DIABETES</t>
  </si>
  <si>
    <t>https://www.doctoralia.com.mx/margarita-gonzalez-serrano/psicologo/guadalajara</t>
  </si>
  <si>
    <t>https://s3.us-east-1.amazonaws.com/doctoralia.com.mx/doctor/f700c5/f700c5d18772b919bbbc91255a24b189_medium_square.jpg</t>
  </si>
  <si>
    <t>Lic. Margarita González Serrano</t>
  </si>
  <si>
    <t>(Trastornos psicosomáticos, Psicoterapia individual)</t>
  </si>
  <si>
    <t>Lope de Vega 121, Guadalajara</t>
  </si>
  <si>
    <t>https://www.doctoralia.com.mx/laura-maria-cano-vazquez/psicologo/guadalajara</t>
  </si>
  <si>
    <t>https://s3.us-east-1.amazonaws.com/doctoralia.com.mx/doctor/e61ff0/e61ff0a57a9a53c64022f0e51c992b86_medium_square.jpg</t>
  </si>
  <si>
    <t>Mtra. Laura María Cano Vázquez</t>
  </si>
  <si>
    <t>https://www.doctoralia.com.mx/elizabeth-hernandez-castellanos/nutriologo-clinico-especialista-en-obesidad-y-delgadez/guadalajara</t>
  </si>
  <si>
    <t>https://s3.us-east-1.amazonaws.com/doctoralia.com.mx/doctor/54bb66/54bb66acfd2266c0ef488fb23bc44f68_medium_square.jpg</t>
  </si>
  <si>
    <t>Lic. Elizabeth Hernández Castellanos</t>
  </si>
  <si>
    <t>(Nutrición infantil, Nutriología clínica)</t>
  </si>
  <si>
    <t>https://www.doctoralia.com.mx/rosa-magana-soria/psicologo/guadalajara</t>
  </si>
  <si>
    <t>https://s3.us-east-1.amazonaws.com/doctoralia.com.mx/doctor/5dd6c7/5dd6c71bb718e20ce4c8ee1dd9ce98d6_medium_square.jpg</t>
  </si>
  <si>
    <t>Lic. Rosa Magaña Soria</t>
  </si>
  <si>
    <t>(Orientación sexual, Psicología infantil, Modificación de conducta en niños y adolescentes)</t>
  </si>
  <si>
    <t>Av. Maestros 196, Guadalajara</t>
  </si>
  <si>
    <t>https://www.doctoralia.com.mx/y-esdeyve-valencia-barajas/psicologo/zapopan</t>
  </si>
  <si>
    <t>https://s3.us-east-1.amazonaws.com/doctoralia.com.mx/doctor/85c779/85c7795ecd20201c22cc0606ae4da8cf_medium_square.jpg</t>
  </si>
  <si>
    <t>Lic. Y. Esdeyve Valencia Barajas</t>
  </si>
  <si>
    <t>Egipcios 354 casi esq. Con Av. Romanos , Zapopan</t>
  </si>
  <si>
    <t>https://www.doctoralia.com.mx/francisco-javier-preciado-chavez/dentista-odontologo/guadalajara</t>
  </si>
  <si>
    <t>https://s3.us-east-1.amazonaws.com/doctoralia.com.mx/doctor/71a0ad/71a0ad3efab8816a13bbc213603657b1_medium_square.jpg</t>
  </si>
  <si>
    <t>Dr. Francisco Javier Preciado Chávez</t>
  </si>
  <si>
    <t>(Ortodoncia, Odontología estética, Odontopediatría, Endodoncia)</t>
  </si>
  <si>
    <t>Guadalupe Zuno #1826
Esquina Bruselas. 
, Guadalajara</t>
  </si>
  <si>
    <t>https://www.doctoralia.com.mx/alejandro-cabrera-esquenazi/medico-general-urgenciologo/zapopan</t>
  </si>
  <si>
    <t>https://s3.us-east-1.amazonaws.com/doctoralia.com.mx/doctor/b9bcf1/b9bcf1de0f4389eb63f3b71f3e6f7a76_medium_square.jpg</t>
  </si>
  <si>
    <t>Dr. Alejandro Cabrera Esquenazi</t>
  </si>
  <si>
    <t>Médico general, Urgenciólogo</t>
  </si>
  <si>
    <t>(Urgencias domiciliarias, Urgencias hospitalarias)</t>
  </si>
  <si>
    <t>VIDEO CONSULTA, Zapopan</t>
  </si>
  <si>
    <t>https://www.doctoralia.com.mx/alondra-mayela-hernandez-martinez/psicologo/guadalajara</t>
  </si>
  <si>
    <t>https://s3.us-east-1.amazonaws.com/doctoralia.com.mx/doctor/633c2e/633c2e6421658ddfaa159837cad91139_medium_square.jpg</t>
  </si>
  <si>
    <t>Lic. Alondra Mayela Hernández Martínez</t>
  </si>
  <si>
    <t>Contreras Medellín , Guadalajara</t>
  </si>
  <si>
    <t>https://www.doctoralia.com.mx/ricardo-rincon-ramirez/pediatra/guadalajara</t>
  </si>
  <si>
    <t>https://s3.us-east-1.amazonaws.com/doctoralia.com.mx/doctor/2ac14b/2ac14b24833d6e0fb6d5ea807c33660e_medium_square.jpg</t>
  </si>
  <si>
    <t>Dr. Ricardo Rincón Ramírez</t>
  </si>
  <si>
    <t>Avenida Magisterio 1545 (Interior 2), Guadalajara</t>
  </si>
  <si>
    <t>https://www.doctoralia.com.mx/carlos-herrera-preciado/cirujano-general/zapopan</t>
  </si>
  <si>
    <t>https://s3.us-east-1.amazonaws.com/doctoralia.com.mx/doctor/2be312/2be312d64a8fe727d17c1e7a68313518_medium_square.jpg</t>
  </si>
  <si>
    <t>Dr. Carlos Herrera Preciado</t>
  </si>
  <si>
    <t>https://www.doctoralia.com.mx/penelope-castaneda-moran/psicologo/zapopan</t>
  </si>
  <si>
    <t>https://s3.us-east-1.amazonaws.com/doctoralia.com.mx/doctor/fc3038/fc30382b75b92118772be3340bec97d2_medium_square.jpg</t>
  </si>
  <si>
    <t>Lic. Penélope Castañeda Morán</t>
  </si>
  <si>
    <t>Calle Ottawa 1568 (Piso 7), Zapopan</t>
  </si>
  <si>
    <t>https://www.doctoralia.com.mx/miriam-brissa-meza-olivo/logopeda/guadalajara</t>
  </si>
  <si>
    <t>https://s3.us-east-1.amazonaws.com/doctoralia.com.mx/doctor/bccdc8/bccdc8ec978c5b270f9c08f3b558f7d2_medium_square.jpg</t>
  </si>
  <si>
    <t>Lic. Miriam Brissa Meza Olivo</t>
  </si>
  <si>
    <t>https://www.doctoralia.com.mx/javier-osorio-nava/pediatra/guadalajara</t>
  </si>
  <si>
    <t>https://s3.us-east-1.amazonaws.com/doctoralia.com.mx/doctor/972fc4/972fc4f4e7037b01ea43f1db92c3212e_medium_square.jpg</t>
  </si>
  <si>
    <t>Dr. Javier Osorio Nava</t>
  </si>
  <si>
    <t>https://www.doctoralia.com.mx/adilene-angulo-gastelum/dentista-odontologo/zapopan</t>
  </si>
  <si>
    <t>https://s3.us-east-1.amazonaws.com/doctoralia.com.mx/doctor/9f0a30/9f0a309a049417e6a49fe49a306e406f_medium_square.jpg</t>
  </si>
  <si>
    <t>Dra. Adilene Angulo Gastélum</t>
  </si>
  <si>
    <t>Sebastian Bach 4806 Col Prados Guadalupe, Zapopan</t>
  </si>
  <si>
    <t>https://www.doctoralia.com.mx/alejandro-abarca-navarro/psicologo/guadalajara</t>
  </si>
  <si>
    <t>https://s3.us-east-1.amazonaws.com/doctoralia.com.mx/doctor/0c4180/0c418093c33870aed40e976c76f77d75_medium_square.jpg</t>
  </si>
  <si>
    <t>Mtro. Alejandro Abarca Navarro</t>
  </si>
  <si>
    <t>Prisciliano Sánchez 990, Guadalajara</t>
  </si>
  <si>
    <t>https://www.doctoralia.com.mx/estefania-contreras-torres/psicoanalista-psicologo/guadalajara</t>
  </si>
  <si>
    <t>https://s3.us-east-1.amazonaws.com/doctoralia.com.mx/doctor/10c85f/10c85fcc9562e93f6046f0beee8ff8ea_medium_square.jpg</t>
  </si>
  <si>
    <t>Mtro. Estefanía Contreras Torres</t>
  </si>
  <si>
    <t>Lopez Cotilla #1931 entre Francisco Javier Gamboa y Juan Luis de Alarcón , Guadalajara</t>
  </si>
  <si>
    <t>https://www.doctoralia.com.mx/maria-jose-romero-melis/fisioterapeuta/guadalajara</t>
  </si>
  <si>
    <t>https://s3.us-east-1.amazonaws.com/doctoralia.com.mx/doctor/240578/2405786bff8a4aa7854c30fc1d3675ba_medium_square.jpg</t>
  </si>
  <si>
    <t>Lic. Maria Jose Romero Melis</t>
  </si>
  <si>
    <t>(Traumatológica, Neurológica, Electroterapia, Terapias manuales)</t>
  </si>
  <si>
    <t>Md Fisioterapia</t>
  </si>
  <si>
    <t>https://www.doctoralia.com.mx/alejandra-franco-pajarito/dentista-odontologo/guadalajara</t>
  </si>
  <si>
    <t>https://s3.us-east-1.amazonaws.com/doctoralia.com.mx/doctor/233b99/233b99e9529106fb723a03a6972655b1_medium_square.jpg</t>
  </si>
  <si>
    <t>Dra. Alejandra Franco Pajarito</t>
  </si>
  <si>
    <t>(Odontología estética, Cirugía oral)</t>
  </si>
  <si>
    <t>justicia 2732, Guadalajara</t>
  </si>
  <si>
    <t>https://www.doctoralia.com.mx/cristina-gonzalez-granada/psicologo/guadalajara</t>
  </si>
  <si>
    <t>https://s3.us-east-1.amazonaws.com/doctoralia.com.mx/doctor/73796a/73796a29c56f98fa5e09761fa8dd8eca_medium_square.jpg</t>
  </si>
  <si>
    <t>Lic. Cristina González Granada</t>
  </si>
  <si>
    <t>(Trastornos sexuales y de pareja, Trastornos del comportamiento alimentario)</t>
  </si>
  <si>
    <t>Lope de Vega 177, Guadalajara</t>
  </si>
  <si>
    <t>https://www.doctoralia.com.mx/clinicas/psicoanalisis-guadalajara</t>
  </si>
  <si>
    <t>guadalajara, Guadalajara</t>
  </si>
  <si>
    <t>https://www.doctoralia.com.mx/clinicas/la-piojeria</t>
  </si>
  <si>
    <t>https://s3.us-east-1.amazonaws.com/doctoralia.com.mx/facility/7a7200/7a7200be6880cb4fbee3d813d3cbc8af_medium_square.jpg</t>
  </si>
  <si>
    <t>La Piojería</t>
  </si>
  <si>
    <t>Av. López Mateos Sur #5737, Zapopan</t>
  </si>
  <si>
    <t>https://www.doctoralia.com.mx/jose-alejandro-ramirez-mares/dentista-odontologo/guadalajara</t>
  </si>
  <si>
    <t>https://s3.us-east-1.amazonaws.com/doctoralia.com.mx/doctor/76b135/76b135d62246963b73d4232bf333c999_medium_square.jpg</t>
  </si>
  <si>
    <t>Dr. José Alejandro Ramírez Mares</t>
  </si>
  <si>
    <t>Clínica Dental Mares</t>
  </si>
  <si>
    <t>Monte San Elías 1810 Col. Independencia, Guadalajara</t>
  </si>
  <si>
    <t>https://www.doctoralia.com.mx/paulina-rivera/psicologo/guadalajara</t>
  </si>
  <si>
    <t>https://pixel-p3.s3.us-east-1.amazonaws.com/doctor/avatar/bc3eba17/bc3eba17-04df-416e-af18-4c4209f81ada_medium_square.jpg</t>
  </si>
  <si>
    <t>Lic. Paulina Rivera</t>
  </si>
  <si>
    <t>(Depresión, Terapia psicológica prenatal y postparto, Trastornos de ansiedad, Duelo)</t>
  </si>
  <si>
    <t>-</t>
  </si>
  <si>
    <t>https://www.doctoralia.com.mx/david-montemayor-sanchez/cirujano-plastico/zapopan</t>
  </si>
  <si>
    <t>https://s3.us-east-1.amazonaws.com/doctoralia.com.mx/doctor/fb60fe/fb60fec05a14511f3611adcc6f2f893a_medium_square.jpg</t>
  </si>
  <si>
    <t>Dr. David Montemayor Sánchez</t>
  </si>
  <si>
    <t>(Liposucción, Mamoplastia de aumento, Rinoplastia, Otoplastia)</t>
  </si>
  <si>
    <t>Davenborn</t>
  </si>
  <si>
    <t>Av. Empresarios 135, Zapopan</t>
  </si>
  <si>
    <t>https://www.doctoralia.com.mx/adolfo-avila-morales/cirujano-cardiovascular-y-toracico/guadalajara</t>
  </si>
  <si>
    <t>Dr. Adolfo Avila Morales</t>
  </si>
  <si>
    <t>Ramon Lopez velarde 1181 tlaquepaque cruza rio nilo y hornos a un costado de soriana Tlaquepaque , Guadalajara</t>
  </si>
  <si>
    <t>https://www.doctoralia.com.mx/christopher-alejandro-meneses-lopez/cardiologo/zapopan</t>
  </si>
  <si>
    <t>https://s3.us-east-1.amazonaws.com/doctoralia.com.mx/doctor/085e22/085e22db2fce2ad2b7304de0420fb6a3_medium_square.jpg</t>
  </si>
  <si>
    <t>Dr. Christopher Alejandro Meneses López</t>
  </si>
  <si>
    <t>Cardiología clínica y nuclear</t>
  </si>
  <si>
    <t>Calle club oro 663 , Zapopan</t>
  </si>
  <si>
    <t>https://www.doctoralia.com.mx/dayeli-anani-garcia-torres/pediatra-alergologo-inmunologo/zapopan</t>
  </si>
  <si>
    <t>Dra. Dayeli Anani Garcia Torres</t>
  </si>
  <si>
    <t>Pediatra, Alergólogo, Inmunólogo</t>
  </si>
  <si>
    <t>(Inmuno alergología pediátrica)</t>
  </si>
  <si>
    <t>pediatra</t>
  </si>
  <si>
    <t>calle montenegro 2179 colonia americana, Zapopan</t>
  </si>
  <si>
    <t>https://www.doctoralia.com.mx/yolanda-cortes-aguilar/cirujano-general-endoscopista/guadalajara</t>
  </si>
  <si>
    <t>Dra. Yolanda Cortés Aguilar</t>
  </si>
  <si>
    <t>ENDOAMER/Videoendoscopia</t>
  </si>
  <si>
    <t>https://www.doctoralia.com.mx/francisco-antonio-castellanos-pastrana/pediatra/guadalajara</t>
  </si>
  <si>
    <t>https://s3.us-east-1.amazonaws.com/doctoralia.com.mx/doctor/4d140f/4d140f44a8f25ffed4dd288dadb2fba8_medium_square.jpg</t>
  </si>
  <si>
    <t>Dr. Francisco Antonio Castellanos Pastrana</t>
  </si>
  <si>
    <t>Calle Palermo # 3053, Guadalajara</t>
  </si>
  <si>
    <t>https://www.doctoralia.com.mx/maria-fernanda-malacon-gutierrez/medico-general/zapopan</t>
  </si>
  <si>
    <t>Dr. María Fernanda Malacon Gutiérrez</t>
  </si>
  <si>
    <t>https://www.doctoralia.com.mx/diana-priscila-robles-sepulveda/fisioterapeuta/zapopan</t>
  </si>
  <si>
    <t>https://s3.us-east-1.amazonaws.com/doctoralia.com.mx/doctor/dac2c0/dac2c00ff41f02e4e0ef69a238000db4_medium_square.jpg</t>
  </si>
  <si>
    <t>Lic. Diana Priscila Robles Sepúlveda</t>
  </si>
  <si>
    <t>Hospital Regional Dr Valentin Gomez Farias Issste</t>
  </si>
  <si>
    <t>Av. Soledad Orozco 203, Zapopan</t>
  </si>
  <si>
    <t>https://www.doctoralia.com.mx/maria-jose-hernandez-quintero/psicologo/guadalajara</t>
  </si>
  <si>
    <t>https://s3.us-east-1.amazonaws.com/doctoralia.com.mx/doctor/c9e775/c9e7759f6e732993a0eb0fbfbbee2a22_medium_square.jpg</t>
  </si>
  <si>
    <t>Lic. Maria Jose Hernández Quintero</t>
  </si>
  <si>
    <t>Terapia psicológica enfoque cognitivo conductual</t>
  </si>
  <si>
    <t>X, Guadalajara</t>
  </si>
  <si>
    <t>https://www.doctoralia.com.mx/milagros-mclellan/psicologo/zapopan</t>
  </si>
  <si>
    <t>Lic. Milagros McLellan</t>
  </si>
  <si>
    <t>Consulta de psicología infanto-juvenil, Terapia infanto-juvenil, Psicología para niños y adolescentes, Consulta psicológica para niños y adolescentes, Tallerista, Consultoría en el extranjero</t>
  </si>
  <si>
    <t>Calle Santa Teresa de Jesus #158 o #162, Zapopan</t>
  </si>
  <si>
    <t>https://www.doctoralia.com.mx/pablo-alejandro-barros-medina/geriatra/guadalajara</t>
  </si>
  <si>
    <t>https://s3.us-east-1.amazonaws.com/doctoralia.com.mx/doctor/808503/808503173eecb5827fa7408f6d2ef6b9_medium_square.jpg</t>
  </si>
  <si>
    <t>Dr. Pablo Alejandro Barros Medina</t>
  </si>
  <si>
    <t>Dr. Pablo Barros Medina, Geriatría en Guadalajara, Atención  integral del adulto mayor.</t>
  </si>
  <si>
    <t>Av. Belisario Domínguez #219-A, Guadalajara</t>
  </si>
  <si>
    <t>https://www.doctoralia.com.mx/lizette-sarai-moreno-teran/nutriologo-clinico/guadalajara</t>
  </si>
  <si>
    <t>https://s3.us-east-1.amazonaws.com/doctoralia.com.mx/doctor/cbd588/cbd588ae186ef69c7ff7ccd12d2434d0_medium_square.jpg</t>
  </si>
  <si>
    <t>Mtro. Lizette Sarai Moreno Terán</t>
  </si>
  <si>
    <t>Consulta Nutricional Clínica</t>
  </si>
  <si>
    <t>Calle Córdoba #2609 Col. Providenvia, Guadalajara</t>
  </si>
  <si>
    <t>https://www.doctoralia.com.mx/luis-antonio-reynaga-jimenez/psicologo/guadalajara</t>
  </si>
  <si>
    <t>Lic. Luis Antonio Reynaga Jimenez</t>
  </si>
  <si>
    <t>Luis Pérez Verdia 540, Guadalajara</t>
  </si>
  <si>
    <t>https://www.doctoralia.com.mx/cecilia-de-la-torre-romero/psicologo/guadalajara</t>
  </si>
  <si>
    <t>https://s3.us-east-1.amazonaws.com/doctoralia.com.mx/doctor/caad5d/caad5d8b1c9c565fda956b06b8df7aa7_medium_square.jpg</t>
  </si>
  <si>
    <t>Lic. Cecilia de la Torre Romero</t>
  </si>
  <si>
    <t>Orientación y Consultoría Psicológica Privada</t>
  </si>
  <si>
    <t>San Juan 1269 Col. Providencia, Guadalajara</t>
  </si>
  <si>
    <t>https://www.doctoralia.com.mx/karina-de-haro-conde/nutriologo-clinico/guadalajara</t>
  </si>
  <si>
    <t>Lic. Karina De Haro Conde</t>
  </si>
  <si>
    <t>(Obesidad, Sobrepeso, Enfermedades gastrointestinales, Nutrición oncológica)</t>
  </si>
  <si>
    <t>ANKER Oncologia Global Especializada</t>
  </si>
  <si>
    <t>En Clinica ANKER ubicada en Av. Juan Palomar y Arias 530, Col. Monraz. Esta es mi ubicacion https://goo.gl/maps/8TWNvRSLB7UyZC4M6. Para cualquier cambio de cita, llamar al 2005-5063, Guadalajara</t>
  </si>
  <si>
    <t>https://www.doctoralia.com.mx/jacqueline-adelina-rodriguez-chavez/dentista-odontologo/guadalajara</t>
  </si>
  <si>
    <t>https://s3.us-east-1.amazonaws.com/doctoralia.com.mx/doctor/c5f870/c5f8709256c37210eef20a9a68a368ee_medium_square.jpg</t>
  </si>
  <si>
    <t>Dra. Jacqueline Adelina Rodriguez Chavez</t>
  </si>
  <si>
    <t>DENTAL MEDIC</t>
  </si>
  <si>
    <t>PASEO DE LOS FILOSOFOS #1358, Guadalajara</t>
  </si>
  <si>
    <t>https://www.doctoralia.com.mx/paola-aranda/medico-general/zapopan</t>
  </si>
  <si>
    <t>https://s3.us-east-1.amazonaws.com/doctoralia.com.mx/doctor/6beb9a/6beb9ae73bc4bbc29772b33592a1f701_medium_square.jpg</t>
  </si>
  <si>
    <t>Dra. Paola Aranda</t>
  </si>
  <si>
    <t>https://www.doctoralia.com.mx/miguel-angel-guerrero-castro/medico-general/guadalajara</t>
  </si>
  <si>
    <t>Dr. Miguel Angel Guerrero Castro</t>
  </si>
  <si>
    <t>https://www.doctoralia.com.mx/sergio-peredo-hernandez/psicologo/guadalajara</t>
  </si>
  <si>
    <t>https://s3.us-east-1.amazonaws.com/doctoralia.com.mx/doctor/9ca27c/9ca27cabcffb08175d02e5a5ca7981e7_medium_square.jpg</t>
  </si>
  <si>
    <t>Lic. Sergio Peredo Hernández</t>
  </si>
  <si>
    <t>ATENCIÓN PSICOLOGICA</t>
  </si>
  <si>
    <t>FEDERICO CHOPAN 5375, Guadalajara</t>
  </si>
  <si>
    <t>https://www.doctoralia.com.mx/georgina-elizabeth-nava-diaz/pediatra-medico-general/guadalajara</t>
  </si>
  <si>
    <t>https://s3.us-east-1.amazonaws.com/doctoralia.com.mx/doctor/8c091c/8c091c5b1b19722355bb428f1bbbf7ad_medium_square.jpg</t>
  </si>
  <si>
    <t>Dra. Georgina Elizabeth Nava Díaz</t>
  </si>
  <si>
    <t>https://www.doctoralia.com.mx/hans-brian-zaragoza-garcia/dentista-odontologo/guadalajara</t>
  </si>
  <si>
    <t>Dr. Hans Brian Zaragoza Garcia</t>
  </si>
  <si>
    <t>Odontologia Natural BL</t>
  </si>
  <si>
    <t>Sebastian Allende 592-A, Guadalajara</t>
  </si>
  <si>
    <t>https://www.doctoralia.com.mx/clinicas/trauma-deportiva</t>
  </si>
  <si>
    <t>https://s3.us-east-1.amazonaws.com/doctoralia.com.mx/facility/dd5ee8/dd5ee8399e50d34d243ece9ced84ffb5_medium_square.jpg</t>
  </si>
  <si>
    <t>Trauma Deportiva</t>
  </si>
  <si>
    <t>Especialista en medicina del deporte, Ortopedista, Especialista en rehabilitación y medicina física</t>
  </si>
  <si>
    <t>https://www.doctoralia.com.mx/priscila-elizabeth-castellanos-becerra/psicologo/guadalajara</t>
  </si>
  <si>
    <t>Lic. Priscila Elizabeth Castellanos Becerra</t>
  </si>
  <si>
    <t>Acompañamiento psicoterapéutico</t>
  </si>
  <si>
    <t>Av. Conchitas 2896 C, Guadalajara</t>
  </si>
  <si>
    <t>https://www.doctoralia.com.mx/erick-rodriguez-castaneda/medico-general/guadalajara</t>
  </si>
  <si>
    <t>Dr. Erick Rodríguez Castañeda</t>
  </si>
  <si>
    <t>Consulta Virtual</t>
  </si>
  <si>
    <t>Av. Mexico, Guadalajara</t>
  </si>
  <si>
    <t>https://www.doctoralia.com.mx/oscar-h-bustos-zaragoza/dentista-odontologo/guadalajara</t>
  </si>
  <si>
    <t>https://s3.us-east-1.amazonaws.com/doctoralia.com.mx/doctor/43cada/43cadabfed69994ae0276956a3cc1a23_medium_square.jpg</t>
  </si>
  <si>
    <t>Dr. Óscar H. Bustos Zaragoza</t>
  </si>
  <si>
    <t>Matrix Clínica Dental</t>
  </si>
  <si>
    <t>Calle General Eulogio Parra 1476, Guadalajara</t>
  </si>
  <si>
    <t>https://www.doctoralia.com.mx/roberto-gamaliel-aviles-canal/terapeuta-complementario/guadalajara</t>
  </si>
  <si>
    <t>https://s3.us-east-1.amazonaws.com/doctoralia.com.mx/doctor/a87490/a87490f7efad1430957c522580c08ca5_medium_square.jpg</t>
  </si>
  <si>
    <t>Mtro. Roberto Gamaliel Aviles Canal</t>
  </si>
  <si>
    <t>Psicoterpia</t>
  </si>
  <si>
    <t>José Maria Castilleros #4116, Guadalajara</t>
  </si>
  <si>
    <t>https://www.doctoralia.com.mx/norma-escareno/podologo/guadalajara</t>
  </si>
  <si>
    <t>https://s3.us-east-1.amazonaws.com/doctoralia.com.mx/doctor/84f585/84f585699fa4f44a75daf9c3122fed22_medium_square.jpg</t>
  </si>
  <si>
    <t>Norma Escareño</t>
  </si>
  <si>
    <t>Pedí pie</t>
  </si>
  <si>
    <t>Residencial victoria , Guadalajara</t>
  </si>
  <si>
    <t>https://www.doctoralia.com.mx/gibran-castro-trevino/urologo/guadalajara</t>
  </si>
  <si>
    <t>Dr. Gibran Castro Treviño</t>
  </si>
  <si>
    <t>HIDALGO 2525-1,</t>
  </si>
  <si>
    <t>https://www.doctoralia.com.mx/neftali-jasso-zavala/medico-general-anestesiologo/guadalajara</t>
  </si>
  <si>
    <t>https://s3.us-east-1.amazonaws.com/doctoralia.com.mx/doctor/d8382a/d8382ab649e58d768dd42b8bb400e184_medium_square.jpg</t>
  </si>
  <si>
    <t>Dr. Neftali Jasso zavala</t>
  </si>
  <si>
    <t>Médico general, Anestesiólogo</t>
  </si>
  <si>
    <t>Especialista en heridas, quemaduras y pie diabético</t>
  </si>
  <si>
    <t>Calzada independencia 1327, Guadalajara</t>
  </si>
  <si>
    <t>https://www.doctoralia.com.mx/miguel-nahun-reynoso-hermosillo/medico-general/guadalajara</t>
  </si>
  <si>
    <t>https://s3.us-east-1.amazonaws.com/doctoralia.com.mx/doctor/00df35/00df35b1ef81d0dfa17be035a0491ed8_medium_square.jpg</t>
  </si>
  <si>
    <t>Dr. Miguel Nahun Reynoso Hermosillo</t>
  </si>
  <si>
    <t>https://www.doctoralia.com.mx/renato-parra-michel/nefrologo/guadalajara</t>
  </si>
  <si>
    <t>https://s3.us-east-1.amazonaws.com/doctoralia.com.mx/doctor/e03ad8/e03ad84c65a73c49208ba07978260b70_medium_square.jpg</t>
  </si>
  <si>
    <t>Dr. Renato Parra Michel</t>
  </si>
  <si>
    <t>Calle El sol No. 2904, Guadalajara</t>
  </si>
  <si>
    <t>https://www.doctoralia.com.mx/mayerin-minerva-marte-bonilla/medico-general/zapopan</t>
  </si>
  <si>
    <t>https://s3.us-east-1.amazonaws.com/doctoralia.com.mx/doctor/a6c142/a6c14219364ea489730bcd4bf6728271_medium_square.jpg</t>
  </si>
  <si>
    <t>Dra. Mayerin Minerva Marte Bonilla</t>
  </si>
  <si>
    <t>Calle ley 2749, Zapopan</t>
  </si>
  <si>
    <t>https://www.doctoralia.com.mx/luis-javier-ramirez-robles/ginecologo/guadalajara</t>
  </si>
  <si>
    <t>Dr. Luis Javier Ramirez Robles</t>
  </si>
  <si>
    <t>2Do. Piso</t>
  </si>
  <si>
    <t>https://www.doctoralia.com.mx/sandra-mayarin-ramirez-palomares/psicologo/guadalajara</t>
  </si>
  <si>
    <t>Lic. Sandra Mayarín Ramírez Palomares</t>
  </si>
  <si>
    <t>Psicoterapia Sandra Ramírez Palomares</t>
  </si>
  <si>
    <t>Calle Ave Circunvalación norte #29 col Independencia , Guadalajara</t>
  </si>
  <si>
    <t>https://www.doctoralia.com.mx/mariet-ramirez/psicologo/guadalajara</t>
  </si>
  <si>
    <t>https://s3.us-east-1.amazonaws.com/doctoralia.com.mx/doctor/68af6c/68af6cb46ff22e96dae4a5bc545567b0_medium_square.jpg</t>
  </si>
  <si>
    <t>Lic. Mariet Ramírez</t>
  </si>
  <si>
    <t>Av Acueducto 4283, Guadalajara</t>
  </si>
  <si>
    <t>https://www.doctoralia.com.mx/kevinn-gonzalez/medico-general/zapopan</t>
  </si>
  <si>
    <t>https://s3.us-east-1.amazonaws.com/doctoralia.com.mx/doctor/3132cd/3132cd06072c5676e42258a4ea009cbf_medium_square.jpg</t>
  </si>
  <si>
    <t>Dr. Kevinn González</t>
  </si>
  <si>
    <t>Núcleo Médico Zona Real</t>
  </si>
  <si>
    <t>Avenida Santa Margarita 707 Residencial Poniente, Zapopan</t>
  </si>
  <si>
    <t>https://www.doctoralia.com.mx/vania-bracamontes-sanchez/nutriologo-clinico-nutricionista/guadalajara</t>
  </si>
  <si>
    <t>https://s3.us-east-1.amazonaws.com/doctoralia.com.mx/doctor/096508/096508d1c589b0b8b4bebd071e61f345_medium_square.jpg</t>
  </si>
  <si>
    <t>Mtra. Vania Bracamontes Sánchez</t>
  </si>
  <si>
    <t>Consulta de Nutricion</t>
  </si>
  <si>
    <t>https://www.doctoralia.com.mx/melissa-villalobos/psicologo/guadalajara</t>
  </si>
  <si>
    <t>Lic. Melissa Villalobos</t>
  </si>
  <si>
    <t>Casa Antera</t>
  </si>
  <si>
    <t>Calle Fedor Dostoiewski 280 Col Jardines De La Patria, Guadalajara</t>
  </si>
  <si>
    <t>https://www.doctoralia.com.mx/daniel-ernesto-nafarrate-hernandez/urologo/guadalajara</t>
  </si>
  <si>
    <t>Dr. Daniel Ernesto Nafarrate Hernández</t>
  </si>
  <si>
    <t>Nafarrate Urología</t>
  </si>
  <si>
    <t>Esteban Loera 428, Guadalajara</t>
  </si>
  <si>
    <t>https://www.doctoralia.com.mx/julieta-martinez-martinez/psicologo/guadalajara</t>
  </si>
  <si>
    <t>Lic. Julieta Martínez Martínez</t>
  </si>
  <si>
    <t>(Neuropsicología infantil, Terapia de lenguaje y aprendizaje, Psicoterapia cognitivo conductual)</t>
  </si>
  <si>
    <t>Psicóloga Infantil Julieta Martínez</t>
  </si>
  <si>
    <t>Isabel la Católica 363, Guadalajara</t>
  </si>
  <si>
    <t>https://www.doctoralia.com.mx/daniela-najera/psicologo/guadalajara</t>
  </si>
  <si>
    <t>https://s3.us-east-1.amazonaws.com/doctoralia.com.mx/doctor/a7daad/a7daadf2e8e6560dfeed578d7a629b9a_medium_square.jpg</t>
  </si>
  <si>
    <t>Lic. Daniela Najera</t>
  </si>
  <si>
    <t>Laura Méndez #4292-A, Guadalajara</t>
  </si>
  <si>
    <t>https://www.doctoralia.com.mx/brandon-michelle-flores-tuyub/dentista-odontologo/guadalajara</t>
  </si>
  <si>
    <t>https://s3.us-east-1.amazonaws.com/doctoralia.com.mx/doctor/14bff1/14bff1d5cff9948a6d257b366d6d83ce_medium_square.jpg</t>
  </si>
  <si>
    <t>Dr. Brandon Michelle Flores Tuyub</t>
  </si>
  <si>
    <t>BISmedical</t>
  </si>
  <si>
    <t>Calle Isaac Albéniz, Guadalajara</t>
  </si>
  <si>
    <t>https://www.doctoralia.com.mx/carlos-alejandro-ortiz-gallegos/cirujano-general/zapopan</t>
  </si>
  <si>
    <t>https://s3.us-east-1.amazonaws.com/doctoralia.com.mx/doctor/9149e3/9149e358eff173297b0c555e7e5b6d30_medium_square.jpg</t>
  </si>
  <si>
    <t>Dr. Carlos Alejandro Ortiz Gallegos</t>
  </si>
  <si>
    <t>CIM</t>
  </si>
  <si>
    <t>AV IGNACIO L VALLARTA 5566 D 1, Zapopan</t>
  </si>
  <si>
    <t>https://www.doctoralia.com.mx/gisela-lizette-preciado-castillo/psicologo/guadalajara</t>
  </si>
  <si>
    <t>https://s3.us-east-1.amazonaws.com/doctoralia.com.mx/doctor/479178/479178e57ef5493d2a7c23f7b13d0146_medium_square.jpg</t>
  </si>
  <si>
    <t>Lic. Gisela Lizette Preciado Castillo</t>
  </si>
  <si>
    <t>Psicoterapia sistémica- narrativa</t>
  </si>
  <si>
    <t>Ignacio Zaragoza #363, Guadalajara</t>
  </si>
  <si>
    <t>https://www.doctoralia.com.mx/felipe-escudero-quintanar/optometrista/guadalajara</t>
  </si>
  <si>
    <t>Lic. Felipe Escudero Quintanar</t>
  </si>
  <si>
    <t>Optivisión centro</t>
  </si>
  <si>
    <t>Av. Juárez 644 1er. Piso, Guadalajara</t>
  </si>
  <si>
    <t>https://www.doctoralia.com.mx/xiadani-robles-martinez/dentista-odontologo/guadalajara</t>
  </si>
  <si>
    <t>Dra. Xiadani Robles Martínez</t>
  </si>
  <si>
    <t>https://www.doctoralia.com.mx/maria-yarubi-monserrat-ricardi-lazcano/psicologo/benito-juarez2</t>
  </si>
  <si>
    <t>Lic. María yarubi Monserrat Ricardi Lazcano</t>
  </si>
  <si>
    <t>Mente y saber centro psicológico y académico</t>
  </si>
  <si>
    <t>El sabinal 226 colonia 1, Benito Juárez</t>
  </si>
  <si>
    <t>https://www.doctoralia.com.mx/rosa-leticia-farias-garcia/psicologo/guadalajara</t>
  </si>
  <si>
    <t>Lic. Rosa Leticia Farias García</t>
  </si>
  <si>
    <t>(Trastornos psicosomáticos, Trastornos en niños y adolescentes, Trastornos de sueño, Tanatología)</t>
  </si>
  <si>
    <t>APIOPSICOLOGIA</t>
  </si>
  <si>
    <t>Río panuco , Guadalajara</t>
  </si>
  <si>
    <t>https://www.doctoralia.com.mx/castulo-martin-del-campo-2/psicologo/guadalajara</t>
  </si>
  <si>
    <t>https://s3.us-east-1.amazonaws.com/doctoralia.com.mx/doctor/dd21a2/dd21a2d5a40489cd7a43f10e56fb23e3_medium_square.jpg</t>
  </si>
  <si>
    <t>Lic. Castulo Martin del Campo</t>
  </si>
  <si>
    <t>Psicología en Línea</t>
  </si>
  <si>
    <t>En Linea, Guadalajara</t>
  </si>
  <si>
    <t>https://www.doctoralia.com.mx/karla-elizabeth-gonzalez-garcia-2/ginecologo/guadalajara</t>
  </si>
  <si>
    <t>https://s3.us-east-1.amazonaws.com/doctoralia.com.mx/doctor/aa1e8c/aa1e8cd238a28b3a758ee83060b059ea_medium_square.jpg</t>
  </si>
  <si>
    <t>Dra. Karla Elizabeth González García</t>
  </si>
  <si>
    <t>Ginecología y Obstetricia Integral</t>
  </si>
  <si>
    <t>Río de Janeiro 2481- A, Guadalajara</t>
  </si>
  <si>
    <t>https://www.doctoralia.com.mx/rodrigo-marquez-orozco/dentista-odontologo/guadalajara</t>
  </si>
  <si>
    <t>https://s3.us-east-1.amazonaws.com/doctoralia.com.mx/doctor/6ee67d/6ee67daef44207fea97a7d41af52df25_medium_square.jpg</t>
  </si>
  <si>
    <t>Dr. Rodrigo Marquez Orozco</t>
  </si>
  <si>
    <t>(Implantología, Implantología dental , Implantología oral)</t>
  </si>
  <si>
    <t>Roy Dental</t>
  </si>
  <si>
    <t>Pavo 885, Guadalajara</t>
  </si>
  <si>
    <t>https://www.doctoralia.com.mx/eduardo-miguel-mancillas-lopez-2/nutriologo-clinico/guadalajara</t>
  </si>
  <si>
    <t>Lic. Eduardo Miguel Mancillas López</t>
  </si>
  <si>
    <t>Maar nutrición</t>
  </si>
  <si>
    <t>Carlos Pereira 738, Guadalajara</t>
  </si>
  <si>
    <t>https://www.doctoralia.com.mx/jessica-hernandez-martinez/nutricionista/guadalajara</t>
  </si>
  <si>
    <t>Lic. Jessica Hernández Martínez</t>
  </si>
  <si>
    <t>Cosmetología y nutricion</t>
  </si>
  <si>
    <t>Calle San Juan de los Lagos #21, Guadalajara</t>
  </si>
  <si>
    <t>https://www.doctoralia.com.mx/fernanda-gonzalez-3/nutriologo-clinico/zapopan</t>
  </si>
  <si>
    <t>https://pixel-p3.s3.us-east-1.amazonaws.com/doctor/avatar/499f13d1/499f13d1-0996-446a-ae5a-6604646d75ab_medium_square.jpg</t>
  </si>
  <si>
    <t>Lic. Fernanda González</t>
  </si>
  <si>
    <t>A. Nutrition</t>
  </si>
  <si>
    <t>Av. Conchitas #2959, col. Loma Bonita, Zapopan</t>
  </si>
  <si>
    <t>https://www.doctoralia.com.mx/judith-alejandra-esparza-michel/medico-general/guadalajara</t>
  </si>
  <si>
    <t>Dra. Judith Alejandra Esparza Michel</t>
  </si>
  <si>
    <t>Consultorio 32</t>
  </si>
  <si>
    <t>Avenida Topacio, Guadalajara</t>
  </si>
  <si>
    <t>https://www.doctoralia.com.mx/daniela-mariscal-villarreal/fisioterapeuta/zapopan</t>
  </si>
  <si>
    <t>Lic. Daniela Mariscal Villarreal</t>
  </si>
  <si>
    <t>Isla cozumel 2960, Zapopan</t>
  </si>
  <si>
    <t>https://www.doctoralia.com.mx/oscar-alvarado-mejorada/psicoanalista/guadalajara</t>
  </si>
  <si>
    <t>https://pixel-p3.s3.us-east-1.amazonaws.com/doctor/avatar/42fa5bd2/42fa5bd2-3ce3-4fa9-859c-d79a11ebb8a6_medium_square.jpg</t>
  </si>
  <si>
    <t>Lic. Oscar Alvarado Mejorada</t>
  </si>
  <si>
    <t>Psicólogo clínico con orientación psicoanalítica</t>
  </si>
  <si>
    <t>Francisco I Madero, 953. Col. Americana, Guadalajara</t>
  </si>
  <si>
    <t>https://www.doctoralia.com.mx/laura-guadalupe-aguilar-salazar-2/psicologo/guadalajara</t>
  </si>
  <si>
    <t>Lic. Laura Guadalupe Aguilar Salazar</t>
  </si>
  <si>
    <t>Psicóloga Laura Aguilar</t>
  </si>
  <si>
    <t>Av. San Rafael 2664, Guadalajara</t>
  </si>
  <si>
    <t>https://www.doctoralia.com.mx/ana-paola-guerrero-sanchez/psicologo/guadalajara</t>
  </si>
  <si>
    <t>https://s3.us-east-1.amazonaws.com/doctoralia.com.mx/doctor/cc54a8/cc54a8fd50355cb530bd34b127ba0f33_medium_square.jpg</t>
  </si>
  <si>
    <t>Lic. Ana Paola Guerrero Sánchez</t>
  </si>
  <si>
    <t>Consultorio Jardines del Country</t>
  </si>
  <si>
    <t>Miguel Galindo #2089 , Guadalajara</t>
  </si>
  <si>
    <t>https://www.doctoralia.com.mx/adriana-berenice-ruiz-limon/ginecologo/zapopan</t>
  </si>
  <si>
    <t>https://s3.us-east-1.amazonaws.com/doctoralia.com.mx/doctor/539bd3/539bd3c6a7ea1196c6f2998c7bf8f15e_medium_square.jpg</t>
  </si>
  <si>
    <t>Dra. Adriana Berenice Ruiz Limón</t>
  </si>
  <si>
    <t>Dra. Adriana Ruiz</t>
  </si>
  <si>
    <t>Hospital Real San José Valle Real Piso 3 Consultorio 4A, Ave. Central 911 Residencia, Poniente, 45136 Zapopan, Jal., Zapopan</t>
  </si>
  <si>
    <t>https://www.doctoralia.com.mx/bruno-martinez-maldonado/dentista-odontologo/guadalajara</t>
  </si>
  <si>
    <t>Dr. Bruno Martinez Maldonado</t>
  </si>
  <si>
    <t>Odontologia en general</t>
  </si>
  <si>
    <t>Av. Terranova 1164, Guadalajara</t>
  </si>
  <si>
    <t>https://www.doctoralia.com.mx/nallely-ornelas-cisneros/psicologo/guadalajara</t>
  </si>
  <si>
    <t>https://s3.us-east-1.amazonaws.com/doctoralia.com.mx/doctor/2fc188/2fc1880d4de703c27edc38d39df6f2b0_medium_square.jpg</t>
  </si>
  <si>
    <t>Lic. Nallely Ornelas Cisneros</t>
  </si>
  <si>
    <t>Psicologa clinica Nallely Ornelas Cisneros</t>
  </si>
  <si>
    <t>Consulta en línea, Guadalajara</t>
  </si>
  <si>
    <t>https://www.doctoralia.com.mx/maria-fernanda-barba-meza/psicologo/zapopan</t>
  </si>
  <si>
    <t>https://s3.us-east-1.amazonaws.com/doctoralia.com.mx/doctor/c2c3f1/c2c3f1fea1f5fe71dfda5c09f6659ec5_medium_square.jpg</t>
  </si>
  <si>
    <t>Lic. María Fernanda Barba Meza</t>
  </si>
  <si>
    <t>Psicología Clínica, Fernanda Barba</t>
  </si>
  <si>
    <t>Calle Mariano Matamoros #256. Col. República, Zapopan</t>
  </si>
  <si>
    <t>https://www.doctoralia.com.mx/ricardo-nunez-marquez/internista/guadalajara</t>
  </si>
  <si>
    <t>Dr. Ricardo Nuñez Marquez</t>
  </si>
  <si>
    <t>Colomos 2110, Colonia Ayuntamiento, Guadalajara</t>
  </si>
  <si>
    <t>https://www.doctoralia.com.mx/carina-cortes-aguirre/psicologo/zapopan</t>
  </si>
  <si>
    <t>Lic. Carina Cortés Aguirre</t>
  </si>
  <si>
    <t>Psicoterapia, Jalisco</t>
  </si>
  <si>
    <t>Av. Manuel Ávila Camacho 3315, Zapopan</t>
  </si>
  <si>
    <t>https://www.doctoralia.com.mx/daniel-antonio-ridan-jardines/fisioterapeuta/guadalajara</t>
  </si>
  <si>
    <t>Lic. Daniel Antonio Ridan Jardines</t>
  </si>
  <si>
    <t>Fisioterapia Rj</t>
  </si>
  <si>
    <t>Terapia a domicilio, Guadalajara</t>
  </si>
  <si>
    <t>https://www.doctoralia.com.mx/karina-franco-avila/fisioterapeuta/guadalajara</t>
  </si>
  <si>
    <t>Lic. Karina Franco Avila</t>
  </si>
  <si>
    <t>Therapeia</t>
  </si>
  <si>
    <t>Atención a domicilio, Guadalajara</t>
  </si>
  <si>
    <t>https://www.doctoralia.com.mx/fernanda-avila-valenzuela/terapeuta-complementario/guadalajara</t>
  </si>
  <si>
    <t>https://s3.us-east-1.amazonaws.com/doctoralia.com.mx/doctor/385597/3855973d621316f37cc7dfbefc33fcaf_medium_square.jpg</t>
  </si>
  <si>
    <t>Fernanda Avila Valenzuela</t>
  </si>
  <si>
    <t>Psico Fernanda Avila Valenzuela</t>
  </si>
  <si>
    <t>https://www.doctoralia.com.mx/erick-eduardo-alvarado-velasco/fisioterapeuta/zapopan</t>
  </si>
  <si>
    <t>Lic. Erick Eduardo Alvarado Velasco</t>
  </si>
  <si>
    <t>Fisioterapia y Kinesiología</t>
  </si>
  <si>
    <t>Avenida San Ignacio 336 , Zapopan</t>
  </si>
  <si>
    <t>https://www.doctoralia.com.mx/blanca-alondra-martin/fisioterapeuta/guadalajara</t>
  </si>
  <si>
    <t>Lic. Blanca Alondra Martin</t>
  </si>
  <si>
    <t>(Traumatológica, Osteopatía, Terapias manuales, Quiropráctica)</t>
  </si>
  <si>
    <t>Sesion de Fisioterapia y Osteopatia</t>
  </si>
  <si>
    <t>C. Pedro Antonio Buzeta 455, Colonia Ladrón De Guevara., Guadalajara</t>
  </si>
  <si>
    <t>https://www.doctoralia.com.mx/diana-laura-gonzalez-herrera/fisioterapeuta/zapopan</t>
  </si>
  <si>
    <t>Lic. Diana Laura Gonzalez Herrera</t>
  </si>
  <si>
    <t>A DOMICILIO, Zapopan</t>
  </si>
  <si>
    <t>https://www.doctoralia.com.mx/anahi-hurtado-sanchez/psicologo/zapopan</t>
  </si>
  <si>
    <t>https://s3.us-east-1.amazonaws.com/doctoralia.com.mx/doctor/3ad6c8/3ad6c8a7c752dd1dabcf1c5fa8f6c3d6_medium_square.jpg</t>
  </si>
  <si>
    <t>Lic. Anahi Hurtado Sánchez</t>
  </si>
  <si>
    <t>Psicoterapia clinica</t>
  </si>
  <si>
    <t>Tomas Balcazar 5674. Col paseos del sol , Zapopan</t>
  </si>
  <si>
    <t>https://www.doctoralia.com.mx/citlalli-montiel/nutriologo-clinico/zapopan</t>
  </si>
  <si>
    <t>https://s3.us-east-1.amazonaws.com/doctoralia.com.mx/doctor/e2abdc/e2abdcf6d054ba2c3d22a9dd923e5c3f_medium_square.jpg</t>
  </si>
  <si>
    <t>Lic. Citlalli Montiel</t>
  </si>
  <si>
    <t>Av Sta Teresa de Jesús 368 col. Camino Real,, Zapopan</t>
  </si>
  <si>
    <t>https://www.doctoralia.com.mx/diana-gutierrez-alfaro/ginecologo/zapopan</t>
  </si>
  <si>
    <t>https://s3.us-east-1.amazonaws.com/doctoralia.com.mx/doctor/c870d4/c870d417abb1a83bf3709f0e619bdaab_medium_square.jpg</t>
  </si>
  <si>
    <t>Dra. Diana Gutiérrez Alfaro</t>
  </si>
  <si>
    <t>Clinica de Salud Femenina Integral</t>
  </si>
  <si>
    <t>https://www.doctoralia.com.mx/lesly-ruelas/especialista-en-rehabilitacion-y-medicina-fisica/guadalajara</t>
  </si>
  <si>
    <t>Dra. Lesly Ruelas</t>
  </si>
  <si>
    <t>(Medicina de electrodiagnóstico, Rehabilitación neurológica, Rehabilitación pediátrica, Rehabilitación ortopédica)</t>
  </si>
  <si>
    <t>Rehabilitación piso pélvico</t>
  </si>
  <si>
    <t>Servicio a domicilio, Guadalajara</t>
  </si>
  <si>
    <t>https://www.doctoralia.com.mx/rodrigo-curiel-ruiz/medico-general/guadalajara</t>
  </si>
  <si>
    <t>Dr. Rodrigo Curiel Ruiz</t>
  </si>
  <si>
    <t>Medicina general y análisis clínicos</t>
  </si>
  <si>
    <t>Pablo Neruda 3148 colonia Providencia, Guadalajara</t>
  </si>
  <si>
    <t>https://www.doctoralia.com.mx/jessica-mendoza-gomez/psicologo/zapopan</t>
  </si>
  <si>
    <t>https://s3.us-east-1.amazonaws.com/doctoralia.com.mx/doctor/448360/44836011336d67878eb4250f50bc578f_medium_square.jpg</t>
  </si>
  <si>
    <t>Lic. Jessica Mendoza Gómez</t>
  </si>
  <si>
    <t>Zaragoza 78 A Atemajac del Valle, Zapopan</t>
  </si>
  <si>
    <t>https://www.doctoralia.com.mx/santiago-castro-arias/medico-general/zapopan</t>
  </si>
  <si>
    <t>https://s3.us-east-1.amazonaws.com/doctoralia.com.mx/doctor/a54e65/a54e6558bf0083742ad72a1721e653e0_medium_square.jpg</t>
  </si>
  <si>
    <t>Dr. Santiago Castro Arias</t>
  </si>
  <si>
    <t>Lomas Altas, Zapopan</t>
  </si>
  <si>
    <t>https://www.doctoralia.com.mx/perla-villalobos-rizo/nutriologo-clinico/zapopan</t>
  </si>
  <si>
    <t>https://s3.us-east-1.amazonaws.com/doctoralia.com.mx/doctor/9659c0/9659c0047db4e7fd336ead253adac3d7_medium_square.jpg</t>
  </si>
  <si>
    <t>Lic. Perla Villalobos Rizo</t>
  </si>
  <si>
    <t>ASESORIA NUTRICIONAL</t>
  </si>
  <si>
    <t>AVENIDA ENRIQUE DÍAZ DE LEON  2306, Zapopan</t>
  </si>
  <si>
    <t>https://www.doctoralia.com.mx/mariana-franco-2/psicologo/guadalajara</t>
  </si>
  <si>
    <t>https://s3.us-east-1.amazonaws.com/doctoralia.com.mx/doctor/6516af/6516af2a124ef853858d9f0b4e2633ff_medium_square.jpg</t>
  </si>
  <si>
    <t>Mtra. Mariana Franco</t>
  </si>
  <si>
    <t>Terapia Cognitivo-Conductual</t>
  </si>
  <si>
    <t>Bronce 4661 Lomas de la Victoria, Guadalajara</t>
  </si>
  <si>
    <t>https://www.doctoralia.com.mx/oscar-flores-2/dentista-odontologo/guadalajara</t>
  </si>
  <si>
    <t>https://s3.us-east-1.amazonaws.com/doctoralia.com.mx/doctor/ed009e/ed009ecb53dbbf583cec23549b724b9b_medium_square.jpg</t>
  </si>
  <si>
    <t>Dr. Oscar Flores</t>
  </si>
  <si>
    <t>Consulta dental</t>
  </si>
  <si>
    <t>Calle Cordoba, Providencia, Guadalajara</t>
  </si>
  <si>
    <t>https://www.doctoralia.com.mx/sandra-lilia-ruiz-castanon/dentista-odontologo/guadalajara</t>
  </si>
  <si>
    <t>https://s3.us-east-1.amazonaws.com/doctoralia.com.mx/doctor/1536cd/1536cdf67c084014acb75ab4fb50ede1_medium_square.jpg</t>
  </si>
  <si>
    <t>Dra. Sandra Lilia Ruíz Castañón</t>
  </si>
  <si>
    <t>Clínica Dental San Ramon</t>
  </si>
  <si>
    <t>Porres Baranda #613 Colonia Blanco y Cuellar, Guadalajara</t>
  </si>
  <si>
    <t>https://www.doctoralia.com.mx/maria-elena-martinez-diaz/psicologo/guadalajara</t>
  </si>
  <si>
    <t>https://s3.us-east-1.amazonaws.com/doctoralia.com.mx/doctor/6de61f/6de61f0d7bf96ad392563195b6b3093e_medium_square.jpg</t>
  </si>
  <si>
    <t>Lic. María Elena Martinez Diaz</t>
  </si>
  <si>
    <t>Psicología Clínica, Guadalajara</t>
  </si>
  <si>
    <t>Napoleón 216, Guadalajara</t>
  </si>
  <si>
    <t>https://www.doctoralia.com.mx/paloma-grovas/medico-general/guadalajara</t>
  </si>
  <si>
    <t>https://s3.us-east-1.amazonaws.com/doctoralia.com.mx/doctor/331603/3316034c56910d1c6e4006fdbb5afc71_medium_square.jpg</t>
  </si>
  <si>
    <t>Dra. Paloma Grovas</t>
  </si>
  <si>
    <t>Bella elite</t>
  </si>
  <si>
    <t>Avenida La Paz 1690 , Guadalajara</t>
  </si>
  <si>
    <t>https://www.doctoralia.com.mx/marcela-ivette-covarrubias-ponce/medico-general/zapopan</t>
  </si>
  <si>
    <t>Dra. Marcela Ivette Covarrubias Ponce</t>
  </si>
  <si>
    <t>Dra Ivette Covarrubias</t>
  </si>
  <si>
    <t>Calle Virgen 5586, Zapopan</t>
  </si>
  <si>
    <t>https://www.doctoralia.com.mx/alicia-jatziri-pena-villa/medico-general/guadalajara</t>
  </si>
  <si>
    <t>https://s3.us-east-1.amazonaws.com/doctoralia.com.mx/doctor/844b78/844b78431abaf583867cf35d27731072_medium_square.jpg</t>
  </si>
  <si>
    <t>Dra. Alicia Jatziri Peña Villa</t>
  </si>
  <si>
    <t>Medicina con conciencia</t>
  </si>
  <si>
    <t>José Maria Heredia 2960, Guadalajara</t>
  </si>
  <si>
    <t>https://www.doctoralia.com.mx/maria-eugenia-sanchez-de-santiago-2/dentista-odontologo/guadalajara</t>
  </si>
  <si>
    <t>Dra. Maria Eugenia Sánchez De Santiago</t>
  </si>
  <si>
    <t>Consultorio DRA. Imelda Y Eugenia Sánchez</t>
  </si>
  <si>
    <t>Av. 16 de Septiembre # 236, despacho 6, Centro, Guadalajara</t>
  </si>
  <si>
    <t>https://www.doctoralia.com.mx/gemma-casandra-ayala-mendoza/fisioterapeuta/zapopan</t>
  </si>
  <si>
    <t>Lic. Gemma Casandra Ayala Mendoza</t>
  </si>
  <si>
    <t>Fisioterapia en su hogar</t>
  </si>
  <si>
    <t>La estancia, Zapopan</t>
  </si>
  <si>
    <t>https://www.doctoralia.com.mx/jessica-esmeralda-castillo-carmona/psicologo/san-pedro-tlaquepaque</t>
  </si>
  <si>
    <t>https://s3.us-east-1.amazonaws.com/doctoralia.com.mx/doctor/cec5da/cec5dabce248fa54593348752022ed7e_medium_square.jpg</t>
  </si>
  <si>
    <t>Lic. Jessica Esmeralda Castillo Carmona</t>
  </si>
  <si>
    <t>Medica San Pedro</t>
  </si>
  <si>
    <t>Cuauhtémoc 26, San Pedro Tlaquepaque</t>
  </si>
  <si>
    <t>https://www.doctoralia.com.mx/laura-miriam-ramirez-zamora/psicologo/zapopan</t>
  </si>
  <si>
    <t>Dra. Laura Miriam Ramirez zamora</t>
  </si>
  <si>
    <t>Psicoterapia breve estratégica en linea</t>
  </si>
  <si>
    <t>Héctor Berlioz 4792, Zapopan</t>
  </si>
  <si>
    <t>https://www.doctoralia.com.mx/enrique-ortiz/psicologo/zapopan</t>
  </si>
  <si>
    <t>https://s3.us-east-1.amazonaws.com/doctoralia.com.mx/doctor/5a9be4/5a9be4402736705dbb018d9376b0b4cb_medium_square.jpg</t>
  </si>
  <si>
    <t>Dr. Enrique Ortiz</t>
  </si>
  <si>
    <t>Orientación psicológica</t>
  </si>
  <si>
    <t>https://www.doctoralia.com.mx/genesis-morales/nutricionista-nutriologo-clinico/zapopan</t>
  </si>
  <si>
    <t>https://s3.us-east-1.amazonaws.com/doctoralia.com.mx/doctor/dbfdcb/dbfdcb73807c47710106907459b37c78_medium_square.jpg</t>
  </si>
  <si>
    <t>Lic. Génesis Morales</t>
  </si>
  <si>
    <t>(Nutrición deportiva, Psicología de la alimentación, Alimentación vegetariana, Nutrición infantil, Nutrición deportiva, Sobrepeso, Coach nutricional)</t>
  </si>
  <si>
    <t>Génesis Full Nutrition</t>
  </si>
  <si>
    <t>Calle Asesores 4595, Arcos de Guadalupe, Zapopan</t>
  </si>
  <si>
    <t>https://www.doctoralia.com.mx/eduardo-samayoa-jasso/dentista-odontologo/guadalajara</t>
  </si>
  <si>
    <t>Dr. Eduardo Samayoa Jasso</t>
  </si>
  <si>
    <t>C.D. Eduardo Samayoa</t>
  </si>
  <si>
    <t>Pedro Moreno 1316 int. B, Guadalajara</t>
  </si>
  <si>
    <t>https://www.doctoralia.com.mx/elena-reyes-vega/nutricionista/zapopan</t>
  </si>
  <si>
    <t>https://s3.us-east-1.amazonaws.com/doctoralia.com.mx/doctor/bad9bf/bad9bfe484b6a4082772960a27cc16fe_medium_square.jpg</t>
  </si>
  <si>
    <t>Lic. Elena Reyes Vega</t>
  </si>
  <si>
    <t>Nutrición Integral</t>
  </si>
  <si>
    <t>Amatista #2485 Colonia Residencial Victoria , Zapopan</t>
  </si>
  <si>
    <t>https://www.doctoralia.com.mx/abraham-munguia-ochoa/cirujano-general/guadalajara</t>
  </si>
  <si>
    <t>https://s3.us-east-1.amazonaws.com/doctoralia.com.mx/doctor/c040fd/c040fd027de9a104eff76228980c0613_medium_square.jpg</t>
  </si>
  <si>
    <t>Dr. Abraham Munguía Ochoa</t>
  </si>
  <si>
    <t>(Cirugía laparoscópica, Cirugía gastrointestinal)</t>
  </si>
  <si>
    <t>Cirugía General (Cirugía Gastrointestinal, Cirugía Mínima Invasión)</t>
  </si>
  <si>
    <t>Eulogio Parra 2969-10, Guadalajara</t>
  </si>
  <si>
    <t>https://www.doctoralia.com.mx/giovanna-l-madrigal-alfaro/dentista-odontologo/guadalajara</t>
  </si>
  <si>
    <t>https://s3.us-east-1.amazonaws.com/doctoralia.com.mx/doctor/23296f/23296f7d34cfe08f4eb7ef4762795769_medium_square.jpg</t>
  </si>
  <si>
    <t>Dra. Giovanna L. Madrigal Alfaro</t>
  </si>
  <si>
    <t>(Ortodoncia, Atm y oclusión, Ortopedia dentofacial, Implantología dental )</t>
  </si>
  <si>
    <t>Morelos 2147, Guadalajara</t>
  </si>
  <si>
    <t>https://www.doctoralia.com.mx/rafael-torres-alvarez/dentista-odontologo/guadalajara</t>
  </si>
  <si>
    <t>Dr. Rafael Torres Alvarez</t>
  </si>
  <si>
    <t>Rafael Torres</t>
  </si>
  <si>
    <t>https://www.doctoralia.com.mx/mario-olvera-farriols/ginecologo/guadalajara</t>
  </si>
  <si>
    <t>Dr. Mario Olvera Farriols</t>
  </si>
  <si>
    <t>(Obstetricia, Cirugía ginecológica, Embarazo de alto riesgo, Salud sexual (ets))</t>
  </si>
  <si>
    <t>Jose Maria Heredia 2880, Guadalajara</t>
  </si>
  <si>
    <t>https://www.doctoralia.com.mx/rocio-mejia-flores/dentista-odontologo/tlaquepaque</t>
  </si>
  <si>
    <t>https://s3.us-east-1.amazonaws.com/doctoralia.com.mx/doctor/12997e/12997efae8dd237a6299c2073260dcab_medium_square.jpg</t>
  </si>
  <si>
    <t>Rocío Mejía Flores</t>
  </si>
  <si>
    <t>Consultorio Dental Refugio</t>
  </si>
  <si>
    <t>Donato Guerra 165A, Tlaquepaque</t>
  </si>
  <si>
    <t>https://www.doctoralia.com.mx/claudia-mendez-mercado/infectologo/guadalajara</t>
  </si>
  <si>
    <t>https://s3.us-east-1.amazonaws.com/doctoralia.com.mx/doctor/961194/9611944d003bfc8582a2a3ca8fbcb92c_medium_square.jpg</t>
  </si>
  <si>
    <t>Dra. Claudia Méndez Mercado</t>
  </si>
  <si>
    <t>Garibaldi 880 , Guadalajara</t>
  </si>
  <si>
    <t>https://www.doctoralia.com.mx/jorge-antonio-preciado-lozano/dentista-odontologo/cuauhtemoc2</t>
  </si>
  <si>
    <t>https://s3.us-east-1.amazonaws.com/doctoralia.com.mx/doctor/1e1843/1e18430d4bca7b9460f9fecd0455ac42_medium_square.jpg</t>
  </si>
  <si>
    <t>Dr. Jorge Antonio Preciado Lozano</t>
  </si>
  <si>
    <t>(Ortodoncia, Odontología preventiva)</t>
  </si>
  <si>
    <t>https://www.doctoralia.com.mx/juan-jose-franco-perez/terapeuta-complementario/guadalajara</t>
  </si>
  <si>
    <t>https://s3.us-east-1.amazonaws.com/doctoralia.com.mx/doctor/e6fadc/e6fadcd1ad03d9a0433f7e84047f4966_medium_square.jpg</t>
  </si>
  <si>
    <t>Dr. Juan José Franco Pérez</t>
  </si>
  <si>
    <t>Homeo Bienestar Personal</t>
  </si>
  <si>
    <t>Av. de los Maestros 263, Guadalajara</t>
  </si>
  <si>
    <t>https://www.doctoralia.com.mx/elsie-villalobos-cardenas/nutricionista/guadalajara</t>
  </si>
  <si>
    <t>https://s3.us-east-1.amazonaws.com/doctoralia.com.mx/doctor/86cf0b/86cf0b456cd8eef0551280675371f87c_medium_square.jpg</t>
  </si>
  <si>
    <t>Lic. Elsie Villalobos Cárdenas</t>
  </si>
  <si>
    <t>Hospital Puerta de Hierro Andares Consultorio 305-B.</t>
  </si>
  <si>
    <t>https://www.doctoralia.com.mx/mauricio-magana-castro/psicologo/tlaquepaque</t>
  </si>
  <si>
    <t>Lic. Mauricio Magaña Castro</t>
  </si>
  <si>
    <t>Psicoterapia Virtual</t>
  </si>
  <si>
    <t>Fraccionamiento Espacio Castelar, Torre 221/24 N, Tlaquepaque</t>
  </si>
  <si>
    <t>https://www.doctoralia.com.mx/jose-luis-millan-cordova-2/dentista-odontologo/tonala2</t>
  </si>
  <si>
    <t>https://s3.us-east-1.amazonaws.com/doctoralia.com.mx/doctor/03a2a8/03a2a8b0b185a6ed98a537f0aa98bdc9_medium_square.jpg</t>
  </si>
  <si>
    <t>Dr. José Luis Millán Cordova</t>
  </si>
  <si>
    <t>(Ortodoncia, Endodoncia, Urgencias dentales, Prótesis bucal e implantología)</t>
  </si>
  <si>
    <t>Odontología estética, implantes y ortodoncia</t>
  </si>
  <si>
    <t>Av Río Nilo 7799, Tonalá</t>
  </si>
  <si>
    <t>https://www.doctoralia.com.mx/lilibeth-carreon-lopez/nutricionista/zapopan</t>
  </si>
  <si>
    <t>Lic. Lilibeth Carreón López</t>
  </si>
  <si>
    <t>Quetzalcóatl 3785 (entre Av. Cuauhtémoc y Netzahualcóyotl), Zapopan</t>
  </si>
  <si>
    <t>https://www.doctoralia.com.mx/enrique-medina-carrasco/medico-general/guadalajara</t>
  </si>
  <si>
    <t>Dr. Enrique Medina Carrasco</t>
  </si>
  <si>
    <t>Consulta de valoración</t>
  </si>
  <si>
    <t>calle amado nervo 188, Guadalajara</t>
  </si>
  <si>
    <t>https://www.doctoralia.com.mx/tania-guadalupe-horta-valencia/dentista-odontologo/guadalajara</t>
  </si>
  <si>
    <t>https://s3.us-east-1.amazonaws.com/doctoralia.com.mx/doctor/81db8c/81db8cdbed53fcc370ccd965a9429012_medium_square.jpg</t>
  </si>
  <si>
    <t>Dra. Tania Guadalupe Horta Valencia</t>
  </si>
  <si>
    <t>VYTA Dent</t>
  </si>
  <si>
    <t>Avenida Circunvalación Agustín Yáñez 2457, Guadalajara</t>
  </si>
  <si>
    <t>https://www.doctoralia.com.mx/vanessa-medina-castro/psicologo/zapopan</t>
  </si>
  <si>
    <t>https://s3.us-east-1.amazonaws.com/doctoralia.com.mx/doctor/26174f/26174f8df9236b092e1dd70cb42060d4_medium_square.jpg</t>
  </si>
  <si>
    <t>Lic. Vanessa Medina Castro</t>
  </si>
  <si>
    <t>Yollotl Psicoterapia con enfoque de género</t>
  </si>
  <si>
    <t>A las praderas 107, Zapopan</t>
  </si>
  <si>
    <t>https://www.doctoralia.com.mx/luis-eduardo-cordova-velasquez/medico-general-nutricionista/zapopan</t>
  </si>
  <si>
    <t>https://s3.us-east-1.amazonaws.com/doctoralia.com.mx/doctor/af9b56/af9b56817ea048146cf5cad6a0655df9_medium_square.jpg</t>
  </si>
  <si>
    <t>Dr. Luis Eduardo Cordova Velasquez</t>
  </si>
  <si>
    <t>Roberto Lua 1558, Zapopan</t>
  </si>
  <si>
    <t>https://www.doctoralia.com.mx/monserrat-moreno-rivas/nutriologo-clinico/zapopan</t>
  </si>
  <si>
    <t>https://s3.us-east-1.amazonaws.com/doctoralia.com.mx/doctor/d1ed3b/d1ed3b0fab3d70d9f2c850199d2b1b32_medium_square.jpg</t>
  </si>
  <si>
    <t>Mtra. Monserrat Moreno Rivas</t>
  </si>
  <si>
    <t>Avenida Pablo Neruda 4341, Zapopan</t>
  </si>
  <si>
    <t>https://www.doctoralia.com.mx/angel-alberto-rangel-ramirez/dermatologo/guadalajara</t>
  </si>
  <si>
    <t>Dr. Ángel Alberto Rangel Ramírez</t>
  </si>
  <si>
    <t>Federalismo 771, Guadalajara</t>
  </si>
  <si>
    <t>https://www.doctoralia.com.mx/cynthia-zatyuri-lopez-moreno/dentista-odontologo/guadalajara</t>
  </si>
  <si>
    <t>Dra. Cynthia Zatyuri López Moreno</t>
  </si>
  <si>
    <t>CYNTHIA ZATYURI LÓPEZ MORENO</t>
  </si>
  <si>
    <t>MANUEL ACUÑA 2946, PRADOS PROVIDENCIA. PLANTA BAJA, CONSULTORIO 3, Guadalajara</t>
  </si>
  <si>
    <t>https://www.doctoralia.com.mx/vanessa-itzel-garcia-ramirez/nutricionista/guadalajara</t>
  </si>
  <si>
    <t>https://s3.us-east-1.amazonaws.com/doctoralia.com.mx/doctor/67e899/67e899733ab3da21c6a43c869fe05ba2_medium_square.jpg</t>
  </si>
  <si>
    <t>Lic. Vanessa Itzel García Ramírez</t>
  </si>
  <si>
    <t>Ave. Circunvalación del Norte 115 A , Guadalajara</t>
  </si>
  <si>
    <t>https://www.doctoralia.com.mx/yareny-pena-mercado/urgenciologo/guadalajara</t>
  </si>
  <si>
    <t>https://s3.us-east-1.amazonaws.com/doctoralia.com.mx/doctor/1af513/1af51369349d7cf7247e80ae70aa43ff_medium_square.jpg</t>
  </si>
  <si>
    <t>Dra. Yareny Peña Mercado</t>
  </si>
  <si>
    <t>Av. Pablo Casals 640; Col. Prados Providencia, Guadalajara</t>
  </si>
  <si>
    <t>https://www.doctoralia.com.mx/elvira-torres/nefrologo-infantil-pediatra/zapopan</t>
  </si>
  <si>
    <t>https://s3.us-east-1.amazonaws.com/doctoralia.com.mx/doctor/d1c84e/d1c84e36256b6b37d7bdf0ff04caf599_medium_square.jpg</t>
  </si>
  <si>
    <t>Dra. Elvira Torres</t>
  </si>
  <si>
    <t>Instituto de Urología Pediátrica Integral</t>
  </si>
  <si>
    <t>Av Tepeyac 1287, Zapopan</t>
  </si>
  <si>
    <t>https://www.doctoralia.com.mx/monica-lizeth-padilla-sanchez/geriatra/guadalajara</t>
  </si>
  <si>
    <t>https://s3.us-east-1.amazonaws.com/doctoralia.com.mx/doctor/e5655e/e5655e13e57cfcd84176a6d835e7f7cc_medium_square.jpg</t>
  </si>
  <si>
    <t>Dra. Monica Lizeth Padilla Sanchez</t>
  </si>
  <si>
    <t>Consulta de Geriatría Atención Integral para el adulto mayor</t>
  </si>
  <si>
    <t>ATENCIÓN A DOMICILIO Y EN CONSULTORIO PREVIA CITA, Guadalajara</t>
  </si>
  <si>
    <t>https://www.doctoralia.com.mx/jorge-ernesto-garcia-alvarado/reumatologo/zapopan</t>
  </si>
  <si>
    <t>https://s3.us-east-1.amazonaws.com/doctoralia.com.mx/doctor/6719df/6719dfdab2c3c12cdcab525bd95643d0_medium_square.jpg</t>
  </si>
  <si>
    <t>Dr. Jorge Ernesto García Alvarado</t>
  </si>
  <si>
    <t>(Fatiga crónica y fibromialgia, Enfermedades de las articulaciones)</t>
  </si>
  <si>
    <t>Av. Central Guillermo González Camarena 911 Col. Residencial Poniente Nivel 10 Consultorio 12 A, Puerta del Valle, 45136 Zapopan, Jal., México, Zapopan</t>
  </si>
  <si>
    <t>https://www.doctoralia.com.mx/vanessa-itzel-garcia-ramirez-2/nutricionista/guadalajara</t>
  </si>
  <si>
    <t>https://pixel-p3.s3.us-east-1.amazonaws.com/doctor/avatar/34e6669b/34e6669b-1a33-45a3-8473-f65417e1aea9_medium_square.jpg</t>
  </si>
  <si>
    <t>https://www.doctoralia.com.mx/mario-perez-barba/foniatra/guadalajara</t>
  </si>
  <si>
    <t>Dr. Mario Perez Barba</t>
  </si>
  <si>
    <t>Foniatra</t>
  </si>
  <si>
    <t>Juan I. Matute 158, Guadalajara</t>
  </si>
  <si>
    <t>https://www.doctoralia.com.mx/eduardo-francisco-dorantes-aranda-2/especialista-en-medicina-critica-y-terapia-intensiva/guadalajara</t>
  </si>
  <si>
    <t>Dr. Eduardo Francisco Dorantes Aranda</t>
  </si>
  <si>
    <t>Hospital Bernardette, S.A. De C.V</t>
  </si>
  <si>
    <t>https://www.doctoralia.com.mx/blanca-nohely-carlos/internista/guadalajara</t>
  </si>
  <si>
    <t>https://s3.us-east-1.amazonaws.com/doctoralia.com.mx/doctor/2226ca/2226ca40150d580b7f61d078bb7d08d6_medium_square.jpg</t>
  </si>
  <si>
    <t>Dra. Blanca Nohely Carlos</t>
  </si>
  <si>
    <t>Cardiología</t>
  </si>
  <si>
    <t>Calle 10 #1809, Guadalajara</t>
  </si>
  <si>
    <t>https://www.doctoralia.com.mx/alejandro-rea-rosas/neurologo-infantil-pediatra/zapopan</t>
  </si>
  <si>
    <t>Dr. Alejandro Rea Rosas</t>
  </si>
  <si>
    <t>Boulevard Puerta De Hierro 5150, Zapopan</t>
  </si>
  <si>
    <t>https://www.doctoralia.com.mx/jose-luis-ruiz-sandoval/neurologo/guadalajara</t>
  </si>
  <si>
    <t>Dr. Jose Luis Ruiz Sandoval</t>
  </si>
  <si>
    <t>Manuel Acuna 2760 Int. 102 A, Guadalajara</t>
  </si>
  <si>
    <t>https://www.doctoralia.com.mx/tannia-janet-gonzalez-pelayo/otorrinolaringologo/guadalajara</t>
  </si>
  <si>
    <t>Dra. Tannia Janet Gonzalez Pelayo</t>
  </si>
  <si>
    <t>Ave. La Paz 2475, Guadalajara</t>
  </si>
  <si>
    <t>https://www.doctoralia.com.mx/ninel-gonzalez-ramos/nutriologo-clinico/villahermosa</t>
  </si>
  <si>
    <t>Lic. Ninel González Ramos</t>
  </si>
  <si>
    <t>Avenida Francisco Javier Mina 218 (entre calle 1 y calle 3), Villahermosa</t>
  </si>
  <si>
    <t>https://www.doctoralia.com.mx/reynalda-armida-beltran-quintero/neurologo-infantil/guadalajara</t>
  </si>
  <si>
    <t>Dra. Reynalda Armida Beltrán Quintero</t>
  </si>
  <si>
    <t>Eulogoio Parra 3061, Guadalajara</t>
  </si>
  <si>
    <t>https://www.doctoralia.com.mx/eduardo-moreno-alvarez/dermatologo/guadalajara</t>
  </si>
  <si>
    <t>Dr. Eduardo Moreno Alvárez</t>
  </si>
  <si>
    <t>Ave. Federalismo Norte 722 5, Guadalajara</t>
  </si>
  <si>
    <t>https://www.doctoralia.com.mx/ruben-rodriguez-medrano/medico-general/guadalajara</t>
  </si>
  <si>
    <t>Dr. Rubén Rodríguez Medrano</t>
  </si>
  <si>
    <t>Calle Jose Ma Vigil 2370, Guadalajara</t>
  </si>
  <si>
    <t>https://www.doctoralia.com.mx/hector-hernandez-gonzalez-2/dentista-odontologo/guadalajara</t>
  </si>
  <si>
    <t>Dr. Hector Hernandez Gonzalez</t>
  </si>
  <si>
    <t>Pedro Moreno 1575, Guadalajara</t>
  </si>
  <si>
    <t>https://www.doctoralia.com.mx/carlos-gerardo-marquez-allegre-2/oftalmologo/guadalajara</t>
  </si>
  <si>
    <t>Dr. Carlos Gerardo Marquez Allegre</t>
  </si>
  <si>
    <t>https://www.doctoralia.com.mx/jose-cesar-camano-ibarra/cirujano-plastico/guadalajara</t>
  </si>
  <si>
    <t>Dr. José César Camaño Ibarra</t>
  </si>
  <si>
    <t>Calle Manuel Acuna 2760 13, Guadalajara</t>
  </si>
  <si>
    <t>https://www.doctoralia.com.mx/guillermo-carrillo-guerrero/ortopedista-traumatologo/guadalajara</t>
  </si>
  <si>
    <t>Dr. Guillermo Carrillo Guerrero</t>
  </si>
  <si>
    <t>Calle Manuel Acuna 2844 16, Guadalajara</t>
  </si>
  <si>
    <t>https://www.doctoralia.com.mx/gregorio-navarro-zuniga/dentista-odontologo/guadalajara</t>
  </si>
  <si>
    <t>Dr. Gregorio Navarro Zúñiga</t>
  </si>
  <si>
    <t>Calle Herrera y Cairo  # 1125, Guadalajara</t>
  </si>
  <si>
    <t>https://www.doctoralia.com.mx/luis-rodriguez-gutierrez/urologo/guadalajara</t>
  </si>
  <si>
    <t>Dr. Luis Rodríguez Gutiérrez</t>
  </si>
  <si>
    <t>Aurelio L Gallardo 114, Guadalajara</t>
  </si>
  <si>
    <t>https://www.doctoralia.com.mx/pena-efrain-perez/ginecologo/guadalajara</t>
  </si>
  <si>
    <t>Dr. Pena Efrain Perez</t>
  </si>
  <si>
    <t>https://www.doctoralia.com.mx/hector-m-briseno-ramirez/cardiologo/guadalajara</t>
  </si>
  <si>
    <t>Dr. Héctor M. Briseño Ramírez</t>
  </si>
  <si>
    <t>https://www.doctoralia.com.mx/nancy-adriana-zarate-fonseca/dentista-odontologo/guadalajara</t>
  </si>
  <si>
    <t>Dra. Nancy Adriana Zarate Fonseca</t>
  </si>
  <si>
    <t>212 del Norte rd ojai California, Guadalajara</t>
  </si>
  <si>
    <t>https://www.doctoralia.com.mx/juan-carlos-lagunes-huerta/pediatra/zapopan</t>
  </si>
  <si>
    <t>Dr. Juan Carlos Lagunes Huerta</t>
  </si>
  <si>
    <t>https://www.doctoralia.com.mx/guillermo-sierra-martinez/urologo/guadalajara</t>
  </si>
  <si>
    <t>Dr. Guillermo Sierra Martínez</t>
  </si>
  <si>
    <t>https://www.doctoralia.com.mx/abigail-gomez-pulido/otorrinolaringologo/guadalajara</t>
  </si>
  <si>
    <t>Dr. Abigail Gómez Pulido</t>
  </si>
  <si>
    <t>Calle Isla Raza 2630, Guadalajara</t>
  </si>
  <si>
    <t>https://www.doctoralia.com.mx/felipe-gutierrez-rojo/ginecologo/zapopan</t>
  </si>
  <si>
    <t>Dr. Felipe Gutiérrez Rojo</t>
  </si>
  <si>
    <t>Av Empresarios 150, Zapopan</t>
  </si>
  <si>
    <t>https://www.doctoralia.com.mx/victor-carrillo/otorrinolaringologo/zapopan</t>
  </si>
  <si>
    <t>Dr. Victor Carrillo</t>
  </si>
  <si>
    <t>av. 18 de marzo (1929), Zapopan</t>
  </si>
  <si>
    <t>https://www.doctoralia.com.mx/jones-maximiliano-pelayo/dentista-odontologo/guadalajara</t>
  </si>
  <si>
    <t>Dr. Jones Maximiliano Pelayo</t>
  </si>
  <si>
    <t>Santa Esther 180 B Santa Margarita 2 A, Guadalajara</t>
  </si>
  <si>
    <t>https://www.doctoralia.com.mx/gabriel-sanchez-santoscoy/internista/guadalajara</t>
  </si>
  <si>
    <t>Dr. Gabriel Sánchez Santoscoy</t>
  </si>
  <si>
    <t>https://www.doctoralia.com.mx/alejandro-zuniga-diaz/ginecologo/guadalajara</t>
  </si>
  <si>
    <t>Dr. Alejandro Zúñiga Díaz</t>
  </si>
  <si>
    <t>Mexicaltzingo 2176,, Guadalajara</t>
  </si>
  <si>
    <t>https://www.doctoralia.com.mx/maria-guadalupe-ortega-gomez/dentista-odontologo/guadalajara</t>
  </si>
  <si>
    <t>Dra. María Guadalupe Ortega Gómez</t>
  </si>
  <si>
    <t>Hacienda de la erre 2559, Guadalajara</t>
  </si>
  <si>
    <t>https://www.doctoralia.com.mx/efrain-salas-gonzalez/oncologo/zapopan</t>
  </si>
  <si>
    <t>Dr. Efrain Salas González</t>
  </si>
  <si>
    <t>Empresarios #150 (Int. 602 Piso 6), Zapopan</t>
  </si>
  <si>
    <t>https://www.doctoralia.com.mx/miguel-angel-barrera-espinosa/pediatra/guadalajara</t>
  </si>
  <si>
    <t>Dr. Miguel Angel Barrera Espinosa</t>
  </si>
  <si>
    <t>Av Plan de San Luis 1776, Guadalajara</t>
  </si>
  <si>
    <t>https://www.doctoralia.com.mx/juan-rafael-gomez-vargas/cardiologo/guadalajara</t>
  </si>
  <si>
    <t>Dr. Juan Rafael Gómez Vargas</t>
  </si>
  <si>
    <t>Ave. Union 163, Guadalajara</t>
  </si>
  <si>
    <t>https://www.doctoralia.com.mx/rafael-ortega-orozco/ortopedista-traumatologo/guadalajara</t>
  </si>
  <si>
    <t>Dr. Rafael Ortega Orozco</t>
  </si>
  <si>
    <t>Av Vallarta 3060, Guadalajara</t>
  </si>
  <si>
    <t>https://www.doctoralia.com.mx/martin-davalos-gomez/geriatra/guadalajara</t>
  </si>
  <si>
    <t>Dr. Martín Dávalos Gómez</t>
  </si>
  <si>
    <t>Ave. La Paz 1690, Guadalajara</t>
  </si>
  <si>
    <t>https://www.doctoralia.com.mx/jose-julio-olveda-murua/ginecologo/guadalajara</t>
  </si>
  <si>
    <t>Dr. Jose Julio Olveda Murua</t>
  </si>
  <si>
    <t>Chg consultorios</t>
  </si>
  <si>
    <t>Nebulosa 2923, Guadalajara</t>
  </si>
  <si>
    <t>https://www.doctoralia.com.mx/pedro-lomeli-jaime/ortopedista-traumatologo/guadalajara</t>
  </si>
  <si>
    <t>Dr. Pedro Lomelí Jaime</t>
  </si>
  <si>
    <t>Blvd. Puerta De Hierro 5150, Guadalajara</t>
  </si>
  <si>
    <t>https://www.doctoralia.com.mx/laura-luz-bernal-bravo/dermatologo/zapopan</t>
  </si>
  <si>
    <t>Dra. Laura Luz Bernal Bravo</t>
  </si>
  <si>
    <t>Ave. Guadalupe 4693 401, Zapopan</t>
  </si>
  <si>
    <t>https://www.doctoralia.com.mx/francisco-javier-munoz-rodriguez/dentista-odontologo/guadalajara</t>
  </si>
  <si>
    <t>Dr. Francisco Javier Muñoz Rodríguez</t>
  </si>
  <si>
    <t>Calle Justo Sierra 3076, Guadalajara</t>
  </si>
  <si>
    <t>https://www.doctoralia.com.mx/hugo-alvarez-nuno/urologo/guadalajara</t>
  </si>
  <si>
    <t>Dr. Hugo Álvarez Nuño</t>
  </si>
  <si>
    <t>Centro de Urologia Integral.</t>
  </si>
  <si>
    <t>Av. Aztecas 288, Guadalajara</t>
  </si>
  <si>
    <t>https://www.doctoralia.com.mx/abraham-gutierrez-zerecero/oftalmologo/guadalajara</t>
  </si>
  <si>
    <t>Dr. Abraham Gutierrez Zerecero</t>
  </si>
  <si>
    <t>Manuel Acuna 2760 2, Guadalajara</t>
  </si>
  <si>
    <t>https://www.doctoralia.com.mx/miguel-angel-pavon-sahagun/medico-general/guadalajara</t>
  </si>
  <si>
    <t>Dr. Miguel Angel Pavón Sahagún</t>
  </si>
  <si>
    <t>J. GUADALUPE MONTENEGRO # 1814 COL. AMERICANA, Guadalajara</t>
  </si>
  <si>
    <t>https://www.doctoralia.com.mx/jose-luis-hernandez-ruiz/ginecologo/guadalajara</t>
  </si>
  <si>
    <t>Dr. José Luis Hernández Ruiz</t>
  </si>
  <si>
    <t>Clínica Florencia</t>
  </si>
  <si>
    <t>https://www.doctoralia.com.mx/cecilia-raya-lois/ginecologo/guadalajara</t>
  </si>
  <si>
    <t>Dra. Cecilia Raya Lois</t>
  </si>
  <si>
    <t>(Cirugía ginecológica, Colposcopia, Embarazo de alto riesgo)</t>
  </si>
  <si>
    <t>Tarascos 3469    consultorio 113, Guadalajara</t>
  </si>
  <si>
    <t>https://www.doctoralia.com.mx/hector-sajid-gonzalez-gomez/oftalmologo/guadalajara</t>
  </si>
  <si>
    <t>Dr. Héctor Sajid González Gómez</t>
  </si>
  <si>
    <t>https://www.doctoralia.com.mx/francisco-jose-cruz-armenta/ortopedista-traumatologo/guadalajara</t>
  </si>
  <si>
    <t>https://s3.us-east-1.amazonaws.com/doctoralia.com.mx/doctor/6ea007/6ea007b78fb3d648f3915562943a41e4_medium_square.jpg</t>
  </si>
  <si>
    <t>Dr. Francisco José Cruz armenta</t>
  </si>
  <si>
    <t>Fray junipero serra 866, Guadalajara</t>
  </si>
  <si>
    <t>https://www.doctoralia.com.mx/hector-javier-casas-liparoli/dermatologo/guadalajara</t>
  </si>
  <si>
    <t>Dr. Héctor Javier Casas Liparoli</t>
  </si>
  <si>
    <t>Av. de las rosas 430 Col.chapalita y Hospital Jardines, Guadalajara</t>
  </si>
  <si>
    <t>https://www.doctoralia.com.mx/gerardo-enrique-cordero-robles/neurologo-infantil/guadalajara</t>
  </si>
  <si>
    <t>Dr. Gerardo Enrique Cordero Robles</t>
  </si>
  <si>
    <t>Gerardo Enrique Cordero Robles</t>
  </si>
  <si>
    <t>https://www.doctoralia.com.mx/juan-bernardo-luna-flores/ortopedista/guadalajara</t>
  </si>
  <si>
    <t>Dr. Juan Bernardo Luna Flores</t>
  </si>
  <si>
    <t>Centro médico imss 930, Guadalajara</t>
  </si>
  <si>
    <t>https://www.doctoralia.com.mx/emilio-javier-castro-medina/medico-general-terapeuta-complementario-acupuntor/zapopan</t>
  </si>
  <si>
    <t>Dr. Emilio Javier Castro Medina</t>
  </si>
  <si>
    <t>Médico general, Terapeuta complementario, Acupuntor</t>
  </si>
  <si>
    <t>(Acupuntura)</t>
  </si>
  <si>
    <t>Clínica de Acupuntura IENESU</t>
  </si>
  <si>
    <t>Av. Obsidiana 2448, Col. Residencial Victoria, Zapopan</t>
  </si>
  <si>
    <t>https://www.doctoralia.com.mx/monica-cruz-gaspar/psicologo/guadalajara</t>
  </si>
  <si>
    <t>Lic. Monica Cruz Gaspar</t>
  </si>
  <si>
    <t>Concepción Loy 3537, Guadalajara</t>
  </si>
  <si>
    <t>https://www.doctoralia.com.mx/alma-berenice-guzman-lopez/fisioterapeuta/guadalajara</t>
  </si>
  <si>
    <t>https://pixel-p3.s3.us-east-1.amazonaws.com/doctor/avatar/02f17750/02f17750-c79a-4aac-a52b-5b74b3d2bdf3_medium_square.jpg</t>
  </si>
  <si>
    <t>Lic. Alma Berenice  Guzmán López</t>
  </si>
  <si>
    <t>Fisioglab</t>
  </si>
  <si>
    <t>Guillermo Baca 3798,col. López Portillo , Guadalajara</t>
  </si>
  <si>
    <t>https://www.doctoralia.com.mx/diana-rita-velazquez-jimenez/cirujano-general/guadalajara</t>
  </si>
  <si>
    <t>Dra. Diana Rita Velazquez Jimenez</t>
  </si>
  <si>
    <t>Esteban loera #428, Guadalajara</t>
  </si>
  <si>
    <t>https://www.doctoralia.com.mx/jorge-luis-marrero-sanchez/especialista-en-medicina-critica-y-terapia-intensiva/guadalajara</t>
  </si>
  <si>
    <t>https://s3.us-east-1.amazonaws.com/doctoralia.com.mx/doctor/b28981/b28981364cccdd869d41aab04a159e11_medium_square.jpg</t>
  </si>
  <si>
    <t>Dr. Jorge Luis Marrero Sanchez</t>
  </si>
  <si>
    <t>https://www.doctoralia.com.mx/martin-alett-oliva-gomez/traumatologo/zapopan</t>
  </si>
  <si>
    <t>https://s3.us-east-1.amazonaws.com/doctoralia.com.mx/doctor/40ac73/40ac73a0f17a971304a25685c4ab6c1d_medium_square.jpg</t>
  </si>
  <si>
    <t>Dr. Martin Alett Oliva Gomez</t>
  </si>
  <si>
    <t>(Prótesis de cadera, Prótesis de rodilla, Trauma de urgencia, Cirugía de cadera)</t>
  </si>
  <si>
    <t>Av. Manuel J. Clouthier 596 colonia Jardines de Guadalupe Zapopan Jalisco , Zapopan</t>
  </si>
  <si>
    <t>https://www.doctoralia.com.mx/jessika-adaro/psicologo/guadalajara</t>
  </si>
  <si>
    <t>https://s3.us-east-1.amazonaws.com/doctoralia.com.mx/doctor/ccdf0c/ccdf0cad58eda2815e138e50432e54f1_medium_square.jpg</t>
  </si>
  <si>
    <t>Lic. Jéssika Adaro</t>
  </si>
  <si>
    <t>Avda López Cotilla cerca del Templo Expiatorio .Guadalajara, Guadalajara</t>
  </si>
  <si>
    <t>https://www.doctoralia.com.mx/marcos-adrian-elias-lopez/nefrologo/guadalajara</t>
  </si>
  <si>
    <t>Dr. Marcos Adrian Elias Lopez</t>
  </si>
  <si>
    <t>Hemodialisis Hipocrates</t>
  </si>
  <si>
    <t>Avenida Topacio 2452, Guadalajara</t>
  </si>
  <si>
    <t>https://www.doctoralia.com.mx/nathalie-rodriguez-medina/psicologo/guadalajara</t>
  </si>
  <si>
    <t>https://s3.us-east-1.amazonaws.com/doctoralia.com.mx/doctor/37c3a8/37c3a8037f4d97336c6bb0c536bb3608_medium_square.jpg</t>
  </si>
  <si>
    <t>Lic. Nathalie Rodriguez medina</t>
  </si>
  <si>
    <t>Rio de la plata 2386, Guadalajara</t>
  </si>
  <si>
    <t>https://www.doctoralia.com.mx/karla-daniela-wimber-arellano/nutriologo-clinico/guadalajara</t>
  </si>
  <si>
    <t>https://s3.us-east-1.amazonaws.com/doctoralia.com.mx/doctor/eba197/eba1971b8a187c62005dbae4aaa3b09e_medium_square.jpg</t>
  </si>
  <si>
    <t>Lic. Karla Daniela Wimber Arellano</t>
  </si>
  <si>
    <t>(Educación en diabetes, Nutrición deportiva, Obesidad)</t>
  </si>
  <si>
    <t>Rio Ameca 2082, Guadalajara</t>
  </si>
  <si>
    <t>https://www.doctoralia.com.mx/william-ulises-sanchez-paz/medico-general/guadalajara</t>
  </si>
  <si>
    <t>https://s3.us-east-1.amazonaws.com/doctoralia.com.mx/doctor/a95375/a95375df0dabea35d9cbd5bf86e30f6f_medium_square.jpg</t>
  </si>
  <si>
    <t>Dr. William Ulises Sánchez Paz</t>
  </si>
  <si>
    <t>Efrain González Luna 2110 , Guadalajara</t>
  </si>
  <si>
    <t>https://www.doctoralia.com.mx/jose-luis-carrillo-santoscoy/ortopedista-traumatologo/guadalajara</t>
  </si>
  <si>
    <t>https://s3.us-east-1.amazonaws.com/doctoralia.com.mx/doctor/2b1724/2b17240afcdfd9722b648f5f9ac0a28c_medium_square.jpg</t>
  </si>
  <si>
    <t>Dr. José Luis Carrillo Santoscoy</t>
  </si>
  <si>
    <t>https://www.doctoralia.com.mx/martha-patricia-martinez-guzman/nutricionista/zapopan</t>
  </si>
  <si>
    <t>https://s3.us-east-1.amazonaws.com/doctoralia.com.mx/doctor/8ab8b9/8ab8b9ee88889b819f89e523354dfbdf_medium_square.jpg</t>
  </si>
  <si>
    <t>Lic. Martha Patricia Martínez Guzmán</t>
  </si>
  <si>
    <t>av. Obsidiana 3033 (Corporativo médico) , Zapopan</t>
  </si>
  <si>
    <t>https://www.doctoralia.com.mx/ruth-avila-cornejo/psicologo/guadalajara</t>
  </si>
  <si>
    <t>https://s3.us-east-1.amazonaws.com/doctoralia.com.mx/doctor/2ba24f/2ba24fe6faa166577f1402de10810959_medium_square.jpg</t>
  </si>
  <si>
    <t>Lic. Ruth Ávila Cornejo</t>
  </si>
  <si>
    <t>https://www.doctoralia.com.mx/salvador-nuno-cabral/ginecologo/guadalajara</t>
  </si>
  <si>
    <t>https://s3.us-east-1.amazonaws.com/doctoralia.com.mx/doctor/921309/921309582ea844c9f587e3e20c42ccc1_medium_square.jpg</t>
  </si>
  <si>
    <t>Dr. Salvador Nuño Cabral</t>
  </si>
  <si>
    <t>Prenatalia</t>
  </si>
  <si>
    <t>https://www.doctoralia.com.mx/claudia-martin-del-campo-ruiz/especialista-en-rehabilitacion-y-medicina-fisica/zapopan</t>
  </si>
  <si>
    <t>https://s3.us-east-1.amazonaws.com/doctoralia.com.mx/doctor/8bab74/8bab744b2731c59b396826003b4b8dd3_medium_square.jpg</t>
  </si>
  <si>
    <t>Dra. Claudia Martín del Campo Ruíz</t>
  </si>
  <si>
    <t>Sierra Nevada 1443 , Guadalajara</t>
  </si>
  <si>
    <t>https://www.doctoralia.com.mx/manuel-gonzalez-reyes-2/medico-general/guadalajara</t>
  </si>
  <si>
    <t>https://s3.us-east-1.amazonaws.com/doctoralia.com.mx/doctor/7d4052/7d4052c5b7620fad53bcb912cea35d29_medium_square.jpg</t>
  </si>
  <si>
    <t>Dr. Manuel González Reyes</t>
  </si>
  <si>
    <t>Taokinesis</t>
  </si>
  <si>
    <t>Río Nilo 3104, Guadalajara</t>
  </si>
  <si>
    <t>https://www.doctoralia.com.mx/alejandra-maza-moran/psicologo/guadalajara</t>
  </si>
  <si>
    <t>https://s3.us-east-1.amazonaws.com/doctoralia.com.mx/doctor/ca1be5/ca1be5e655516ce763f900ea635ae44d_medium_square.jpg</t>
  </si>
  <si>
    <t>Mtra. Alejandra Maza Morán</t>
  </si>
  <si>
    <t>(Depresión, Psicología clínica, Hipnosis, Psicoterapia cognitivo conductual)</t>
  </si>
  <si>
    <t>https://www.doctoralia.com.mx/miguel-ricardo-ochoa-plascencia/neurocirujano/guadalajara</t>
  </si>
  <si>
    <t>https://s3.us-east-1.amazonaws.com/doctoralia.com.mx/doctor/c8f82a/c8f82ae390f85c2d8ac180088d7091a3_medium_square.jpg</t>
  </si>
  <si>
    <t>Dr. Miguel Ricardo Ochoa Plascencia</t>
  </si>
  <si>
    <t>(Cirugía endoscópica, Cirugía de columna, Cefaleas, Cirugía de hipófisis)</t>
  </si>
  <si>
    <t>Av. Circunvalación Jorge Alvárez del Castillo 1516-4, Guadalajara</t>
  </si>
  <si>
    <t>https://www.doctoralia.com.mx/patricia-saldivar-2/psicologo/guadalajara</t>
  </si>
  <si>
    <t>https://s3.us-east-1.amazonaws.com/doctoralia.com.mx/doctor/a3dcc9/a3dcc91666eb64940ad0a3b08ef03d85_medium_square.jpg</t>
  </si>
  <si>
    <t>Lic. Patricia Saldivar</t>
  </si>
  <si>
    <t>(Depresión, Orientación sexual,  intervención en crisis, Atención psicológica a víctimas de violencia)</t>
  </si>
  <si>
    <t>Psique Gdl</t>
  </si>
  <si>
    <t>Eulogio parra 1605, Guadalajara</t>
  </si>
  <si>
    <t>https://www.doctoralia.com.mx/gloria-del-carmen-loredo-pozos-2/oftalmologo/guadalajara</t>
  </si>
  <si>
    <t>https://s3.us-east-1.amazonaws.com/doctoralia.com.mx/doctor/fb4951/fb4951703d90e17f0010a8584c4492b6_medium_square.jpg</t>
  </si>
  <si>
    <t>Dra. Gloria del Carmen Loredo Pozos</t>
  </si>
  <si>
    <t>LACANDONES 318 INT 15 , Guadalajara</t>
  </si>
  <si>
    <t>https://www.doctoralia.com.mx/e-luziana-villa/ginecologo/guadalajara</t>
  </si>
  <si>
    <t>https://s3.us-east-1.amazonaws.com/doctoralia.com.mx/doctor/517b47/517b47c040244a3434e531d49ceb3f1c_medium_square.jpg</t>
  </si>
  <si>
    <t>Dra. E. Luziana Villa</t>
  </si>
  <si>
    <t>Tarascos 3426 int 203, Guadalajara</t>
  </si>
  <si>
    <t>https://www.doctoralia.com.mx/carlos-eduardo-lopez-banuelos/cirujano-general/guadalajara</t>
  </si>
  <si>
    <t>https://s3.us-east-1.amazonaws.com/doctoralia.com.mx/doctor/16370b/16370ba30b5e7efd47e33aa75b241d9f_medium_square.jpg</t>
  </si>
  <si>
    <t>Dr. Carlos Eduardo López  Bañuelos</t>
  </si>
  <si>
    <t>Av De las Rosas 430, Guadalajara</t>
  </si>
  <si>
    <t>https://www.doctoralia.com.mx/luis-enrique-rivero-almanzor/psiquiatra/zapopan</t>
  </si>
  <si>
    <t>https://s3.us-east-1.amazonaws.com/doctoralia.com.mx/doctor/c16e31/c16e31bf2dcc73c566cba9c304e54592_medium_square.jpg</t>
  </si>
  <si>
    <t>Dr. Luis Enrique Rivero Almanzor</t>
  </si>
  <si>
    <t>https://www.doctoralia.com.mx/jessica-garcia-catano/ginecologo/guadalajara</t>
  </si>
  <si>
    <t>https://s3.us-east-1.amazonaws.com/doctoralia.com.mx/doctor/b25885/b258859758b10a052d686f44aa376f48_medium_square.jpg</t>
  </si>
  <si>
    <t>Dra. Jessica García Cataño</t>
  </si>
  <si>
    <t>Clínica Imer</t>
  </si>
  <si>
    <t>https://www.doctoralia.com.mx/carlos-antonio-partida-partida/internista/guadalajara</t>
  </si>
  <si>
    <t>https://s3.us-east-1.amazonaws.com/doctoralia.com.mx/doctor/88c077/88c077efbad6f0e4bb040f2fa07fcb62_medium_square.jpg</t>
  </si>
  <si>
    <t>Dr. Carlos Antonio Partida Partida</t>
  </si>
  <si>
    <t>Calle lacandones 318 (entre tarascos y tolecas), Guadalajara</t>
  </si>
  <si>
    <t>https://www.doctoralia.com.mx/angelica-rojas-velazquez/nutricionista/guadalajara</t>
  </si>
  <si>
    <t>https://s3.us-east-1.amazonaws.com/doctoralia.com.mx/doctor/ab1b28/ab1b28b4ac805f6720142e428d18566b_medium_square.jpg</t>
  </si>
  <si>
    <t>Lic. Angélica Rojas Velázquez</t>
  </si>
  <si>
    <t>Ramón Pacheco #729, Guadalajara</t>
  </si>
  <si>
    <t>https://www.doctoralia.com.mx/emmanuel-beltran-barrera/fisioterapeuta/guadalajara</t>
  </si>
  <si>
    <t>https://s3.us-east-1.amazonaws.com/doctoralia.com.mx/doctor/8c337b/8c337bd10e1193e3c77642275818e65d_medium_square.jpg</t>
  </si>
  <si>
    <t>Lic. Emmanuel Beltrán Barrera</t>
  </si>
  <si>
    <t>Justo sierra 2520, Guadalajara</t>
  </si>
  <si>
    <t>https://www.doctoralia.com.mx/guadalupe-alejandra-cornejo-gatica/homeopata/guadalajara</t>
  </si>
  <si>
    <t>https://s3.us-east-1.amazonaws.com/doctoralia.com.mx/doctor/b6304f/b6304f242c5cebdd698b727035f1be0d_medium_square.jpg</t>
  </si>
  <si>
    <t>Lic. Guadalupe Alejandra Cornejo Gatica</t>
  </si>
  <si>
    <t>(Homeopatía clásica avanzada)</t>
  </si>
  <si>
    <t>María mares 828, Guadalajara</t>
  </si>
  <si>
    <t>https://www.doctoralia.com.mx/alejandro-lopez-ortega/cirujano-general/zapopan</t>
  </si>
  <si>
    <t>https://s3.us-east-1.amazonaws.com/doctoralia.com.mx/doctor/ada83a/ada83a3d86ca89de0ff28ff636da4790_medium_square.jpg</t>
  </si>
  <si>
    <t>Dr. Alejandro Lopez Ortega</t>
  </si>
  <si>
    <t>https://www.doctoralia.com.mx/gabriela-chavira-montes/especialista-en-rehabilitacion-y-medicina-fisica/tlaquepaque</t>
  </si>
  <si>
    <t>Dra. Gabriela Chavira Montes</t>
  </si>
  <si>
    <t>Constitucion de 1917 (numero 3204), Tlaquepaque</t>
  </si>
  <si>
    <t>https://www.doctoralia.com.mx/estela-margarita-campos-navarro/medico-de-familia/guadalajara</t>
  </si>
  <si>
    <t>https://s3.us-east-1.amazonaws.com/doctoralia.com.mx/doctor/dc1fb6/dc1fb67e002cf9431ff92348bfe8dc61_medium_square.jpg</t>
  </si>
  <si>
    <t>Dra. Estela Margarita Campos Navarro</t>
  </si>
  <si>
    <t>https://www.doctoralia.com.mx/b-alicia-lopez-diaz/psicologo/guadalajara</t>
  </si>
  <si>
    <t>Lic. B. Alicia López Díaz</t>
  </si>
  <si>
    <t>(Trastornos en niños y adolescentes, Psicoterapia familiar sistémica, Psicoterapia de pareja)</t>
  </si>
  <si>
    <t>Clínica de Salud Integral</t>
  </si>
  <si>
    <t>Jesus Reyes Heroles 3042, Col. Villa  Guerrero, Guadalajara</t>
  </si>
  <si>
    <t>https://www.doctoralia.com.mx/gloria-patricia-sashida/psicoanalista-psicologo/guadalajara</t>
  </si>
  <si>
    <t>https://s3.us-east-1.amazonaws.com/doctoralia.com.mx/doctor/a4edb1/a4edb1d35e8264899215d7211f358f72_medium_square.jpg</t>
  </si>
  <si>
    <t>Mtra. Gloria Patricia Sashida</t>
  </si>
  <si>
    <t>(Psicoterapia, Psicología clínica)</t>
  </si>
  <si>
    <t>Bernardo de Balbuena #36, Guadalajara</t>
  </si>
  <si>
    <t>https://www.doctoralia.com.mx/carlos-alejandro-gomez-vazquez/cardiologo/guadalajara</t>
  </si>
  <si>
    <t>https://s3.us-east-1.amazonaws.com/doctoralia.com.mx/doctor/d3f16e/d3f16e4ef2b86f7aa8e342613699e957_medium_square.jpg</t>
  </si>
  <si>
    <t>Dr. Carlos Alejandro Gómez Vazquez</t>
  </si>
  <si>
    <t>MEDICAL CENTER</t>
  </si>
  <si>
    <t>https://www.doctoralia.com.mx/jackeline-espina-sanchez/psicologo/zapopan</t>
  </si>
  <si>
    <t>Dra. Jackeline Espina Sánchez</t>
  </si>
  <si>
    <t>(Psicología clínica, Atención psicológica a víctimas de violencia, Atención a la mujer, Psicoterapia humanista)</t>
  </si>
  <si>
    <t>Pléyades int 21, Zapopan</t>
  </si>
  <si>
    <t>https://www.doctoralia.com.mx/jose-luis-farfan-covarrubias/neonatologo-pediatra/zapopan</t>
  </si>
  <si>
    <t>https://s3.us-east-1.amazonaws.com/doctoralia.com.mx/doctor/54e1de/54e1de80e5f540cc59b02dde8d5d501d_medium_square.jpg</t>
  </si>
  <si>
    <t>Dr. José Luis Farfán Covarrubias</t>
  </si>
  <si>
    <t>HAWAII 1679. COL. NIÑOS HÉROES. GUADALAJARA , Jalisco, Zapopan</t>
  </si>
  <si>
    <t>https://www.doctoralia.com.mx/blanca-teresa-gonzalez-rocha/anestesiologo-algologo/zapopan</t>
  </si>
  <si>
    <t>https://s3.us-east-1.amazonaws.com/doctoralia.com.mx/doctor/96c6b8/96c6b8e922649cc7a69e29277bbe8e26_medium_square.jpg</t>
  </si>
  <si>
    <t>Dra. Blanca Teresa González Rocha</t>
  </si>
  <si>
    <t>(Algología, Medicina del dolor, Cuidados paliativos)</t>
  </si>
  <si>
    <t>Jardines hospital, J. Manuel Clouthier 669, Zapopan</t>
  </si>
  <si>
    <t>https://www.doctoralia.com.mx/rafael-navarrete-medrano/especialista-en-medicina-del-deporte-nutricionista/guadalajara</t>
  </si>
  <si>
    <t>https://s3.us-east-1.amazonaws.com/doctoralia.com.mx/doctor/2898cc/2898ccbe88b4e85f76cda12d0ef8c6da_medium_square.jpg</t>
  </si>
  <si>
    <t>Dr. Rafael Navarrete Medrano</t>
  </si>
  <si>
    <t>Especialista en medicina del deporte, Nutricionista</t>
  </si>
  <si>
    <t>(Reconocimientos medico-deportivos, Proloterapia, Rehabilitación y medicina física, Nutrición deportiva)</t>
  </si>
  <si>
    <t>https://www.doctoralia.com.mx/xavier-sanchez/terapeuta-complementario/guadalajara</t>
  </si>
  <si>
    <t>https://s3.us-east-1.amazonaws.com/doctoralia.com.mx/doctor/04f33b/04f33bbb558eb11c4c415673bc2b73f9_medium_square.jpg</t>
  </si>
  <si>
    <t>Mtro. Xavier Sánchez</t>
  </si>
  <si>
    <t>Fray Luis de Palacio 318, Guadalajara</t>
  </si>
  <si>
    <t>https://www.doctoralia.com.mx/sergio-antonio-ochoa-dieguez/ginecologo/zapopan</t>
  </si>
  <si>
    <t>https://s3.us-east-1.amazonaws.com/doctoralia.com.mx/doctor/b1f1a7/b1f1a7edf2e81bc6d51999c405601c42_medium_square.jpg</t>
  </si>
  <si>
    <t>Dr. Sergio Antonio Ochoa Diéguez</t>
  </si>
  <si>
    <t>(Citologías, Cirugía ginecológica, Patología mamaria, Colposcopia)</t>
  </si>
  <si>
    <t>JUAN KEPLER 3243 (Frente Soriana Av López Mateos y Av Copernico)
, Zapopan</t>
  </si>
  <si>
    <t>https://www.doctoralia.com.mx/martha-villa-lemus/dentista-odontologo/guadalajara</t>
  </si>
  <si>
    <t>https://s3.us-east-1.amazonaws.com/doctoralia.com.mx/doctor/0e6118/0e611874005adad8809c71326ef54f38_medium_square.jpg</t>
  </si>
  <si>
    <t>Dra. Martha Villa Lemus</t>
  </si>
  <si>
    <t>(Ortodoncia, Implantología, Rehabilitación bucal)</t>
  </si>
  <si>
    <t>Calle Justo Sierra 2811, Guadalajara</t>
  </si>
  <si>
    <t>https://www.doctoralia.com.mx/salvador-ibarra-pena/medico-general/guadalajara</t>
  </si>
  <si>
    <t>https://s3.us-east-1.amazonaws.com/doctoralia.com.mx/doctor/5ee41b/5ee41b3efbdabcfde276ba76d6f57244_medium_square.jpg</t>
  </si>
  <si>
    <t>Dr. Salvador Ibarra Peña</t>
  </si>
  <si>
    <t>Av. Pablo Neruda No. 3148, Guadalajara</t>
  </si>
  <si>
    <t>https://www.doctoralia.com.mx/alejandro-garibay/psicologo/guadalajara</t>
  </si>
  <si>
    <t>https://s3.us-east-1.amazonaws.com/doctoralia.com.mx/doctor/4c4436/4c4436be6e8cc1857a7a33a0fc9931dc_medium_square.jpg</t>
  </si>
  <si>
    <t>Lic. Alejandro Garibay</t>
  </si>
  <si>
    <t>(Psicología clínica, Orientación sexual, Trastornos de sueño, Hipnosis)</t>
  </si>
  <si>
    <t>Calle Independencia 832, Guadalajara</t>
  </si>
  <si>
    <t>https://www.doctoralia.com.mx/erik-minami/dentista-odontologo/guadalajara</t>
  </si>
  <si>
    <t>https://s3.us-east-1.amazonaws.com/doctoralia.com.mx/doctor/df8709/df87095efc2b9ad8a963ca4240211412_medium_square.jpg</t>
  </si>
  <si>
    <t>Dr. Erik Minami</t>
  </si>
  <si>
    <t>estrecho 3034, Guadalajara</t>
  </si>
  <si>
    <t>https://www.doctoralia.com.mx/andres-breceda-gutierrez/cirujano-general/guadalajara</t>
  </si>
  <si>
    <t>https://s3.us-east-1.amazonaws.com/doctoralia.com.mx/doctor/0fb2bb/0fb2bb5242aa2cef64e7d5d7a54bbfcc_medium_square.jpg</t>
  </si>
  <si>
    <t>Dr. Andrés Breceda Gutiérrez</t>
  </si>
  <si>
    <t>(Laparoscopia, Cirugía de hernia)</t>
  </si>
  <si>
    <t>Tarascos 3473, Torre de especialidades Ángeles, consultorio 410 C, Guadalajara</t>
  </si>
  <si>
    <t>https://www.doctoralia.com.mx/maria-guadalupe-limon-plascencia/psicologo/zapopan</t>
  </si>
  <si>
    <t>https://s3.us-east-1.amazonaws.com/doctoralia.com.mx/doctor/e50476/e504765b97a628aacc2df5ff2114a034_medium_square.jpg</t>
  </si>
  <si>
    <t>Lic. Maria Guadalupe Limon Plascencia</t>
  </si>
  <si>
    <t>(Trastornos en niños y adolescentes, Psicología clínica, Tanatología, Psicoterapia individual)</t>
  </si>
  <si>
    <t>Santa Teresa de Jesus 158, Zapopan</t>
  </si>
  <si>
    <t>https://www.doctoralia.com.mx/gustavo-vargas/terapeuta-complementario/guadalajara</t>
  </si>
  <si>
    <t>https://s3.us-east-1.amazonaws.com/doctoralia.com.mx/doctor/de7571/de7571d4a1a3cacb5266dab87a389525_medium_square.jpg</t>
  </si>
  <si>
    <t>Dr. Gustavo Vargas</t>
  </si>
  <si>
    <t>Hospital Off</t>
  </si>
  <si>
    <t>https://www.doctoralia.com.mx/gabriela-delgado-robles/dentista-odontologo/zapopan</t>
  </si>
  <si>
    <t>https://s3.us-east-1.amazonaws.com/doctoralia.com.mx/doctor/420c85/420c85b11691504cb60552ae60c1f725_medium_square.jpg</t>
  </si>
  <si>
    <t>Dra. Gabriela Delgado Robles</t>
  </si>
  <si>
    <t>Odontología Integral Avanzada Dr. Robles Gil y Asociados</t>
  </si>
  <si>
    <t>Av. Abedules 539-1 Col. Rinconada de Santa Rita, Zapopan</t>
  </si>
  <si>
    <t>https://www.doctoralia.com.mx/rocio-contreras-e/psicologo/guadalajara</t>
  </si>
  <si>
    <t>https://s3.us-east-1.amazonaws.com/doctoralia.com.mx/doctor/5f6cb1/5f6cb172da37420d3c81d394f5ee24fe_medium_square.jpg</t>
  </si>
  <si>
    <t>Mtra. Rocio Contreras E</t>
  </si>
  <si>
    <t>Arcai Psicoterapia</t>
  </si>
  <si>
    <t>Av. Morelos  # 2239, Guadalajara</t>
  </si>
  <si>
    <t>https://www.doctoralia.com.mx/lic-jennifer-gordon-barredo/psicologo/zapopan</t>
  </si>
  <si>
    <t>https://s3.us-east-1.amazonaws.com/doctoralia.com.mx/doctor/a7df37/a7df37e5cff8d4d6548a68e70d153d5c_medium_square.jpg</t>
  </si>
  <si>
    <t>Lic. Jennifer Gordon Barredo</t>
  </si>
  <si>
    <t>Egipcios 354, Zapopan</t>
  </si>
  <si>
    <t>https://www.doctoralia.com.mx/kenji-montiel/terapeuta-complementario-medico-general/guadalajara</t>
  </si>
  <si>
    <t>https://s3.us-east-1.amazonaws.com/doctoralia.com.mx/doctor/876245/8762455005f3fc44ddb965bb0e825f8e_medium_square.jpg</t>
  </si>
  <si>
    <t>Dr. Kenji Montiel</t>
  </si>
  <si>
    <t>Chapalita 1005, Guadalajara</t>
  </si>
  <si>
    <t>https://www.doctoralia.com.mx/lucero-mendez-garcia/psicologo/zapopan</t>
  </si>
  <si>
    <t>https://s3.us-east-1.amazonaws.com/doctoralia.com.mx/doctor/47c15e/47c15ebacbd201db0b3017e20c53644f_medium_square.jpg</t>
  </si>
  <si>
    <t>Lic. Lucero Méndez García</t>
  </si>
  <si>
    <t>CLAUDIO PTOLOMEO #5589 , Zapopan</t>
  </si>
  <si>
    <t>https://www.doctoralia.com.mx/ana-karina-garcia-gutierrez/nutriologo-clinico/zapopan</t>
  </si>
  <si>
    <t>https://s3.us-east-1.amazonaws.com/doctoralia.com.mx/doctor/aeea64/aeea643d2462d1b83c516acdcc48fcda_medium_square.jpg</t>
  </si>
  <si>
    <t>Lic. Ana Karina García Gutiérrez</t>
  </si>
  <si>
    <t>Escudo Nacional, Zapopan</t>
  </si>
  <si>
    <t>https://www.doctoralia.com.mx/paulina-garciarreal-sanchez/psicologo/zapopan</t>
  </si>
  <si>
    <t>https://s3.us-east-1.amazonaws.com/doctoralia.com.mx/doctor/80d3be/80d3be9f0635597636855890b25cf600_medium_square.jpg</t>
  </si>
  <si>
    <t>Lic. Paulina Garciarreal Sánchez</t>
  </si>
  <si>
    <t>Av. Manuel J. Clouthier #505, Zapopan</t>
  </si>
  <si>
    <t>https://www.doctoralia.com.mx/esteban-delgadillo-paganoni/medico-general/guadalajara</t>
  </si>
  <si>
    <t>https://s3.us-east-1.amazonaws.com/doctoralia.com.mx/doctor/3ae46f/3ae46f8d1faf07bd572b787cbe9cb130_medium_square.jpg</t>
  </si>
  <si>
    <t>Dr. Esteban Delgadillo Paganoni</t>
  </si>
  <si>
    <t>COMONFORT 250-G  (CALLE 46), Guadalajara</t>
  </si>
  <si>
    <t>https://www.doctoralia.com.mx/martha-l-cerda-avalos/medico-general/guadalajara</t>
  </si>
  <si>
    <t>https://s3.us-east-1.amazonaws.com/doctoralia.com.mx/doctor/f25759/f25759685011988ffbc41ed486f78202_medium_square.jpg</t>
  </si>
  <si>
    <t>Dra. Martha L Cerda Avalos</t>
  </si>
  <si>
    <t>Avenida Guadalupe 5766, Guadalajara</t>
  </si>
  <si>
    <t>https://www.doctoralia.com.mx/iris-gricel-chavez-cortes/ortopedista-traumatologo/guadalajara</t>
  </si>
  <si>
    <t>https://s3.us-east-1.amazonaws.com/doctoralia.com.mx/doctor/eb0aa7/eb0aa7ccf73795ec803ab0b88e49dc1e_medium_square.jpg</t>
  </si>
  <si>
    <t>Dra. Iris Gricel Chavez Cortes</t>
  </si>
  <si>
    <t>quebec 531 interior 506, Guadalajara</t>
  </si>
  <si>
    <t>https://www.doctoralia.com.mx/lourdes-guzman-ramirez/psicologo/zapopan</t>
  </si>
  <si>
    <t>https://s3.us-east-1.amazonaws.com/doctoralia.com.mx/doctor/7c5bf6/7c5bf6faf64f67e317b724400728a29a_medium_square.jpg</t>
  </si>
  <si>
    <t>Lic. Lourdes Guzmán Ramírez</t>
  </si>
  <si>
    <t>(Trastornos psicosomáticos, Tanatología, Psicoterapia individual, Desarrollo humano)</t>
  </si>
  <si>
    <t>Osa Mayor 5116, Zapopan</t>
  </si>
  <si>
    <t>https://www.doctoralia.com.mx/barbara-hernandez-barcenas/terapeuta-ocupacional/zapopan</t>
  </si>
  <si>
    <t>https://s3.us-east-1.amazonaws.com/doctoralia.com.mx/doctor/b1d0cc/b1d0ccf9c9a32294c47e1844eb40cc92_medium_square.jpg</t>
  </si>
  <si>
    <t>Mtra. Bárbara Hernández Bárcenas</t>
  </si>
  <si>
    <t>Terapeuta ocupacional</t>
  </si>
  <si>
    <t>Calle Ramón Corona 357, Zapopan</t>
  </si>
  <si>
    <t>https://www.doctoralia.com.mx/ismael-caballero-quirarte/ortopedista-traumatologo/guadalajara</t>
  </si>
  <si>
    <t>https://s3.us-east-1.amazonaws.com/doctoralia.com.mx/doctor/c5c6cc/c5c6cc93b42b07845c318e682c7a8bc1_medium_square.jpg</t>
  </si>
  <si>
    <t>Dr. Ismael Caballero Quirarte</t>
  </si>
  <si>
    <t>https://www.doctoralia.com.mx/jenny-soledad-garcia-zamora/gastroenterologo/guadalajara</t>
  </si>
  <si>
    <t>https://s3.us-east-1.amazonaws.com/doctoralia.com.mx/doctor/795b8a/795b8a75abb6ee2f06548323b920331d_medium_square.jpg</t>
  </si>
  <si>
    <t>Dra. Jenny Soledad Garcia Zamora</t>
  </si>
  <si>
    <t>Joaquín Angulo 2495, Guadalajara</t>
  </si>
  <si>
    <t>https://www.doctoralia.com.mx/gilberto-luna-hernandez/psicologo/guadalajara</t>
  </si>
  <si>
    <t>https://s3.us-east-1.amazonaws.com/doctoralia.com.mx/doctor/2302c6/2302c6a1d8b9356895a61a0dc53de252_medium_square.jpg</t>
  </si>
  <si>
    <t>Lic. Gilberto Luna Hernández</t>
  </si>
  <si>
    <t>San Juan de los lagos 35C col. Vallarta Poniente gdl jal., Guadalajara</t>
  </si>
  <si>
    <t>https://www.doctoralia.com.mx/sergio-armando-covarrubias-castillo/medico-general/zapopan</t>
  </si>
  <si>
    <t>https://s3.us-east-1.amazonaws.com/doctoralia.com.mx/doctor/a87ec4/a87ec49b8c5995df70db6871097f6786_medium_square.jpg</t>
  </si>
  <si>
    <t>Dr. Sergio Armando Covarrubias Castillo</t>
  </si>
  <si>
    <t>Avenida del Pinar 3431, Zapopan</t>
  </si>
  <si>
    <t>https://www.doctoralia.com.mx/daniela-michelle-guevara-santiago/terapeuta-complementario/guadalajara</t>
  </si>
  <si>
    <t>https://s3.us-east-1.amazonaws.com/doctoralia.com.mx/doctor/25b053/25b053a8d256450a522a784b43a824f1_medium_square.jpg</t>
  </si>
  <si>
    <t>Daniela Michelle Guevara Santiago</t>
  </si>
  <si>
    <t>Servicio a domicilio dentro de área metropolitana</t>
  </si>
  <si>
    <t>Av artes plásticas , Guadalajara</t>
  </si>
  <si>
    <t>https://www.doctoralia.com.mx/carmen-guillermina-hernandez-martinez/dentista-odontologo/zapopan</t>
  </si>
  <si>
    <t>https://s3.us-east-1.amazonaws.com/doctoralia.com.mx/doctor/9b5164/9b5164bbea87266cd0f17b2ef876cc51_medium_square.jpg</t>
  </si>
  <si>
    <t>Dra. Carmen Guillermina Hernández Martínez</t>
  </si>
  <si>
    <t>Periferico Norte 4067, Zapopan</t>
  </si>
  <si>
    <t>https://www.doctoralia.com.mx/fatima-paola-calzada-romero/nutricionista-nutriologo-clinico/guadalajara</t>
  </si>
  <si>
    <t>https://s3.us-east-1.amazonaws.com/doctoralia.com.mx/doctor/3ab369/3ab369964c87670a4b7981fb9290ff6c_medium_square.jpg</t>
  </si>
  <si>
    <t>Lic. Fátima Paola Calzada Romero</t>
  </si>
  <si>
    <t>Francisco Rojas González 571, Guadalajara</t>
  </si>
  <si>
    <t>https://www.doctoralia.com.mx/norma-graham-pena/psicologo/zapopan</t>
  </si>
  <si>
    <t>https://s3.us-east-1.amazonaws.com/doctoralia.com.mx/doctor/5213b8/5213b8e640f7a4e4241a48841e65479e_medium_square.jpg</t>
  </si>
  <si>
    <t>Lic. Norma Graham Peña</t>
  </si>
  <si>
    <t>(Psicoterapia individual, Psicoterapia de pareja)</t>
  </si>
  <si>
    <t>Andrómeda 4795, Zapopan</t>
  </si>
  <si>
    <t>https://www.doctoralia.com.mx/ana-guadalupe-fregoso-carrillo/dentista-odontologo/guadalajara</t>
  </si>
  <si>
    <t>https://s3.us-east-1.amazonaws.com/doctoralia.com.mx/doctor/2e3a02/2e3a02ddf86ae1d9e24e66da16eff3b2_medium_square.jpg</t>
  </si>
  <si>
    <t>Dra. Ana Guadalupe Fregoso Carrillo</t>
  </si>
  <si>
    <t>OrtoMax</t>
  </si>
  <si>
    <t>Manuel Caballero 2367. Col. Ladrón de Guevara., Guadalajara</t>
  </si>
  <si>
    <t>https://www.doctoralia.com.mx/miriam-roxana-ramos-pena/nutricionista/guadalajara</t>
  </si>
  <si>
    <t>Lic. Miriam Roxana Ramos Peña</t>
  </si>
  <si>
    <t>Avenida Hidalgo #2292, 'Primer Piso, interior 4. Col. Vallarta Norte. Guadalajara, Jalisco'., Guadalajara</t>
  </si>
  <si>
    <t>https://www.doctoralia.com.mx/jorge-ocampo-magana/urologo/guadalajara</t>
  </si>
  <si>
    <t>https://s3.us-east-1.amazonaws.com/doctoralia.com.mx/doctor/03987a/03987a0a17e1e401567c0935851b5f48_medium_square.jpg</t>
  </si>
  <si>
    <t>Dr. Jorge Ocampo Magaña</t>
  </si>
  <si>
    <t>(Andrología, Infertilidad)</t>
  </si>
  <si>
    <t>https://www.doctoralia.com.mx/marco-antonio-larios-bejar/ortopedista-traumatologo/guadalajara</t>
  </si>
  <si>
    <t>https://s3.us-east-1.amazonaws.com/doctoralia.com.mx/doctor/9b5592/9b55925bbae64c5b2cb7df7dc1547e4b_medium_square.jpg</t>
  </si>
  <si>
    <t>Dr. Marco Antonio Larios Bejar</t>
  </si>
  <si>
    <t>(Cirugía articular, Cirugía de columna, Tumores oseos, Prótesis, Cirugía de columna, Artroscopia, Microcirugía, Reconstrucción articular)</t>
  </si>
  <si>
    <t>https://www.doctoralia.com.mx/karen-monserrat-audiffred-aranda/nutriologo-clinico/zapopan</t>
  </si>
  <si>
    <t>https://s3.us-east-1.amazonaws.com/doctoralia.com.mx/doctor/d508ac/d508ac820a11a71e9176e45b6e967dc7_medium_square.jpg</t>
  </si>
  <si>
    <t>Lic. Karen Monserrat Audiffred Aranda</t>
  </si>
  <si>
    <t>https://www.doctoralia.com.mx/mario-eduardo-jesus-monteon-orozco/ortopedista-traumatologo/guadalajara</t>
  </si>
  <si>
    <t>Dr. Mario Eduardo Jesús Monteón Orozco</t>
  </si>
  <si>
    <t>https://www.doctoralia.com.mx/ana-georgina-velazquez-martinez/psicologo/guadalajara</t>
  </si>
  <si>
    <t>Lic. Ana Georgina Velazquez Martinez</t>
  </si>
  <si>
    <t>Av. Pablo Casals 640.  Clínica de Oncología, Guadalajara</t>
  </si>
  <si>
    <t>https://www.doctoralia.com.mx/paulina-zaragoza-calderon/psicologo/guadalajara</t>
  </si>
  <si>
    <t>https://s3.us-east-1.amazonaws.com/doctoralia.com.mx/doctor/dda439/dda439042bffa20627a9dd2349543334_medium_square.jpg</t>
  </si>
  <si>
    <t>Lic. Paulina Zaragoza Calderon</t>
  </si>
  <si>
    <t>(Trastornos en niños y adolescentes, Psicología clínica)</t>
  </si>
  <si>
    <t>Av. Moctezuma 71 (interior 1), Guadalajara</t>
  </si>
  <si>
    <t>https://www.doctoralia.com.mx/andrea-navarro-loza/neumologo-pediatra/guadalajara</t>
  </si>
  <si>
    <t>https://s3.us-east-1.amazonaws.com/doctoralia.com.mx/doctor/7c9c90/7c9c9018fb27d040edd01ccaea0084a1_medium_square.jpg</t>
  </si>
  <si>
    <t>Dra. Andrea Navarro Loza</t>
  </si>
  <si>
    <t>Avenida de los Maestros 110, Guadalajara</t>
  </si>
  <si>
    <t>https://www.doctoralia.com.mx/ana-paulina-hernandez-centeno/medico-general/zapopan</t>
  </si>
  <si>
    <t>https://s3.us-east-1.amazonaws.com/doctoralia.com.mx/doctor/234c89/234c89fecd39f1bf3b18cfd6f62cfadd_medium_square.jpg</t>
  </si>
  <si>
    <t>Dra. Ana Paulina Hernández Centeno</t>
  </si>
  <si>
    <t>Consultorio privado, Zapopan</t>
  </si>
  <si>
    <t>https://www.doctoralia.com.mx/ricardo-alcantara-arteaga/medico-general/guadalajara</t>
  </si>
  <si>
    <t>https://s3.us-east-1.amazonaws.com/doctoralia.com.mx/doctor/231739/231739a45b6486e4bda918d4e9fae6cf_medium_square.jpg</t>
  </si>
  <si>
    <t>Lic. Ricardo Alcántara Arteaga</t>
  </si>
  <si>
    <t>Nebulosa 2975 Int. 3C , Guadalajara</t>
  </si>
  <si>
    <t>https://www.doctoralia.com.mx/luis-octavio-perez-marquez/medico-general/guadalajara</t>
  </si>
  <si>
    <t>https://s3.us-east-1.amazonaws.com/doctoralia.com.mx/doctor/d9dd98/d9dd98879fd98cea1c66be3fbbe3045f_medium_square.jpg</t>
  </si>
  <si>
    <t>Dr. Luis Octavio Pérez Márquez</t>
  </si>
  <si>
    <t>Hiperbarica Guadalajara</t>
  </si>
  <si>
    <t>Av. México #  2616 (casi esquina Lopez Mateos), Guadalajara</t>
  </si>
  <si>
    <t>https://www.doctoralia.com.mx/iveth-diaz-camacho/nutriologo-clinico-especialista-en-obesidad-y-delgadez/zapopan</t>
  </si>
  <si>
    <t>https://s3.us-east-1.amazonaws.com/doctoralia.com.mx/doctor/5d98e1/5d98e1ea814d8decfa3a64d4fb02b988_medium_square.jpg</t>
  </si>
  <si>
    <t>Lic. Iveth Díaz Camacho</t>
  </si>
  <si>
    <t>Zona Saludable</t>
  </si>
  <si>
    <t>AV ACUEDUCTO 1397, Zapopan</t>
  </si>
  <si>
    <t>https://www.doctoralia.com.mx/juan-carlos-aparicio-sanchez/psicologo/guadalajara</t>
  </si>
  <si>
    <t>https://s3.us-east-1.amazonaws.com/doctoralia.com.mx/doctor/3a285a/3a285a903b4bf0b574d7f7ec5b9a4f7f_medium_square.jpg</t>
  </si>
  <si>
    <t>Lic. Juan Carlos Aparicio Sánchez</t>
  </si>
  <si>
    <t>(Neuropsicología, Neuropsicología infantil)</t>
  </si>
  <si>
    <t>Avenida providencia 2574., Guadalajara</t>
  </si>
  <si>
    <t>https://www.doctoralia.com.mx/elizabeth-tabares/nutriologo-clinico/guadalajara</t>
  </si>
  <si>
    <t>https://s3.us-east-1.amazonaws.com/doctoralia.com.mx/doctor/920849/920849c7e54815a006da2718eccc9cf2_medium_square.jpg</t>
  </si>
  <si>
    <t>Lic. Elizabeth Tabares</t>
  </si>
  <si>
    <t>https://www.doctoralia.com.mx/ana-leticia-trujillo-pacheco/dentista-odontologo/zapopan</t>
  </si>
  <si>
    <t>https://s3.us-east-1.amazonaws.com/doctoralia.com.mx/doctor/1710a8/1710a826575cdc11837d360049e22752_medium_square.jpg</t>
  </si>
  <si>
    <t>Dra. Ana Leticia Trujillo Pacheco</t>
  </si>
  <si>
    <t>Av. Guadalupe 4560-6, Zapopan</t>
  </si>
  <si>
    <t>https://www.doctoralia.com.mx/martha-gabriela-mojica-carlos/nutricionista/guadalajara</t>
  </si>
  <si>
    <t>https://s3.us-east-1.amazonaws.com/doctoralia.com.mx/doctor/5275f8/5275f83000cb028f52441cad9e1d0a78_medium_square.jpg</t>
  </si>
  <si>
    <t>Lic. Martha Gabriela Mojica Carlos</t>
  </si>
  <si>
    <t>Calli Clínica Spa</t>
  </si>
  <si>
    <t>Juan de Ojeda 30, Guadalajara</t>
  </si>
  <si>
    <t>https://www.doctoralia.com.mx/alejandra-calderon-granados/ortopedista/guadalajara</t>
  </si>
  <si>
    <t>https://s3.us-east-1.amazonaws.com/doctoralia.com.mx/doctor/a10fc4/a10fc4849ae6d86b9698054ba531ae86_medium_square.jpg</t>
  </si>
  <si>
    <t>Dra. Alejandra Calderón Granados</t>
  </si>
  <si>
    <t>(Reconstrucción articular, Cirugía hombro)</t>
  </si>
  <si>
    <t>https://www.doctoralia.com.mx/dra-lizbeth-flores-lopez/dentista-odontologo/zapopan</t>
  </si>
  <si>
    <t>https://s3.us-east-1.amazonaws.com/doctoralia.com.mx/doctor/aae40a/aae40a50d857b4a736ec3cf8a3a22c6a_medium_square.jpg</t>
  </si>
  <si>
    <t>Dra. Dra Lizbeth Flores López</t>
  </si>
  <si>
    <t>Río Blanco 701 interior 4 entre calle industria textil y pelicanos, Zapopan</t>
  </si>
  <si>
    <t>https://www.doctoralia.com.mx/natalia-romero-cervantes/fisioterapeuta/guadalajara</t>
  </si>
  <si>
    <t>https://s3.us-east-1.amazonaws.com/doctoralia.com.mx/doctor/d6dcce/d6dcce23d37214fb26c891ae32cc2f2a_medium_square.jpg</t>
  </si>
  <si>
    <t>Lic. Natalia Romero Cervantes</t>
  </si>
  <si>
    <t>Av. Faro 2926, Guadalajara</t>
  </si>
  <si>
    <t>https://www.doctoralia.com.mx/celia-gonzalez-ibarra/psicoanalista-psiquiatra/guadalajara</t>
  </si>
  <si>
    <t>https://s3.us-east-1.amazonaws.com/doctoralia.com.mx/doctor/91a50c/91a50c8013c7579c512cc0e141d3b8dd_medium_square.jpg</t>
  </si>
  <si>
    <t>Dra. Celia González Ibarra</t>
  </si>
  <si>
    <t>Psicoanalista, Psiquiatra</t>
  </si>
  <si>
    <t>Manuel M. Dieguez 745 , Guadalajara</t>
  </si>
  <si>
    <t>https://www.doctoralia.com.mx/mildrett-jimenez-rodriguez/psicologo/guadalajara</t>
  </si>
  <si>
    <t>https://s3.us-east-1.amazonaws.com/doctoralia.com.mx/doctor/da4b55/da4b55880441517ac7afc82a2274e6ff_medium_square.jpg</t>
  </si>
  <si>
    <t>Lic. Mildrett Jimenez Rodriguez</t>
  </si>
  <si>
    <t>Circunvalación norte 593 (Independencia), Guadalajara</t>
  </si>
  <si>
    <t>https://www.doctoralia.com.mx/viridiana-garcia-rico/cirujano-maxilofacial/guadalajara</t>
  </si>
  <si>
    <t>https://s3.us-east-1.amazonaws.com/doctoralia.com.mx/doctor/85f067/85f067aa914d08ac37c21f57593cc37a_medium_square.jpg</t>
  </si>
  <si>
    <t>Dra. Viridiana García Rico</t>
  </si>
  <si>
    <t>(Cirugía oral, Cirugía ortognática y estética, Traumatismos faciales, Implantología dental )</t>
  </si>
  <si>
    <t>Av Manuel Acuña 2975 int 105, Guadalajara</t>
  </si>
  <si>
    <t>https://www.doctoralia.com.mx/maria-elisa-sanchez-andrade/dentista-odontologo/guadalajara</t>
  </si>
  <si>
    <t>https://s3.us-east-1.amazonaws.com/doctoralia.com.mx/doctor/5e85aa/5e85aaa607555fdda3f1e8c6b89eafaa_medium_square.jpg</t>
  </si>
  <si>
    <t>Dra. María Elisa Sánchez Andrade</t>
  </si>
  <si>
    <t>CONSULTORIO DENTAL EN CALLE FEDERACION # 2052 , Guadalajara</t>
  </si>
  <si>
    <t>https://www.doctoralia.com.mx/clinicas/odontologia-integral-10</t>
  </si>
  <si>
    <t>https://www.doctoralia.com.mx/clinicas/hospital-de-pediatria-cmno-imss</t>
  </si>
  <si>
    <t>Hospital de Pediatria Cmno Imss</t>
  </si>
  <si>
    <t>Cardiólogo, Pediatra</t>
  </si>
  <si>
    <t>https://www.doctoralia.com.mx/clinicas/st-joseph</t>
  </si>
  <si>
    <t>St. Joseph</t>
  </si>
  <si>
    <t>Abedules 264, Col. Los Pinos., Zapopan</t>
  </si>
  <si>
    <t>https://www.doctoralia.com.mx/fermin-munoz-ochoa/nefrologo/guadalajara</t>
  </si>
  <si>
    <t>Dr. Fermin Muñoz Ochoa</t>
  </si>
  <si>
    <t>Efrain Gonzalez Lun 2531, entre Francisco de Quevedo y Lope de Vega, Guadalajara, Jalisco, Guadalajara</t>
  </si>
  <si>
    <t>https://www.doctoralia.com.mx/jose-francisco-pascacio-astudillo/neurologo/tuxtla-gutierrez</t>
  </si>
  <si>
    <t>Dr. Jose Francisco Pascacio Astudillo</t>
  </si>
  <si>
    <t>(Enfermedades degenerativas y demencias)</t>
  </si>
  <si>
    <t>Unidad Médica San Miguel</t>
  </si>
  <si>
    <t>Calle Guatemala no. 5, entre avenida México y Argentina. Col El retiro, Tuxtla Gutierrez</t>
  </si>
  <si>
    <t>https://www.doctoralia.com.mx/cinthia-paola-carranza-torres/terapeuta-complementario/zapopan</t>
  </si>
  <si>
    <t>https://s3.us-east-1.amazonaws.com/doctoralia.com.mx/doctor/652cbb/652cbb72292f6cfe8a5618aeab4c7035_medium_square.jpg</t>
  </si>
  <si>
    <t>Cinthia Paola Carranza Torres</t>
  </si>
  <si>
    <t>Estaño 3235 Col. Bacones de la Cantera, Zapopan</t>
  </si>
  <si>
    <t>https://www.doctoralia.com.mx/sandra-lizbeth-villegas-gonzalez/psicologo/guadalajara</t>
  </si>
  <si>
    <t>https://s3.us-east-1.amazonaws.com/doctoralia.com.mx/doctor/061d72/061d72d1f6b0578542f40fad564ed6e6_medium_square.jpg</t>
  </si>
  <si>
    <t>Lic. Sandra Lizbeth Villegas González</t>
  </si>
  <si>
    <t>(Psicoterapia gestalt, Tanatología, Psicoterapia individual, Psicoterapia humanista)</t>
  </si>
  <si>
    <t>Psicoterapia Gestalt humanista</t>
  </si>
  <si>
    <t>Iztaccíhuatl #1422, Guadalajara</t>
  </si>
  <si>
    <t>https://www.doctoralia.com.mx/jorge-ruiz-magana/terapeuta-complementario/guadalajara</t>
  </si>
  <si>
    <t>https://s3.us-east-1.amazonaws.com/doctoralia.com.mx/doctor/ab6317/ab6317497aff60a62d5cc3195ce58a4b_medium_square.jpg</t>
  </si>
  <si>
    <t>Dr. Jorge Ruiz Magaña</t>
  </si>
  <si>
    <t>El Jordán, A.C.</t>
  </si>
  <si>
    <t>José María Gómez 680, Guadalajara</t>
  </si>
  <si>
    <t>https://www.doctoralia.com.mx/iveth-rabago-loza-2/dentista-odontologo/guadalajara</t>
  </si>
  <si>
    <t>https://s3.us-east-1.amazonaws.com/doctoralia.com.mx/doctor/1c76f1/1c76f129cd330d03fe340e5636f7cf14_medium_square.jpg</t>
  </si>
  <si>
    <t>Dra. Iveth Rábago Loza</t>
  </si>
  <si>
    <t>Ortodoncia</t>
  </si>
  <si>
    <t>Nicolás Leaño 146, Guadalajara</t>
  </si>
  <si>
    <t>https://www.doctoralia.com.mx/mayra-olema-pelayo-aguayo/dentista-odontologo/guadalajara</t>
  </si>
  <si>
    <t>Dra. Mayra Olema Pelayo Aguayo</t>
  </si>
  <si>
    <t>Olema Dental</t>
  </si>
  <si>
    <t>Av. Salvador Orozco Loreto #1239-1, Guadalajara</t>
  </si>
  <si>
    <t>https://www.doctoralia.com.mx/sandra-araceli-carrillo-gutierrez/psicologo/guadalajara</t>
  </si>
  <si>
    <t>Lic. Sandra Araceli Carrillo Gutiérrez</t>
  </si>
  <si>
    <t>Psicoterapia Gestalt</t>
  </si>
  <si>
    <t>Rayón col. Américana, Guadalajara</t>
  </si>
  <si>
    <t>https://www.doctoralia.com.mx/yorgina-esqueda/nutricionista/guadalajara</t>
  </si>
  <si>
    <t>Lic. Yorgina Esqueda</t>
  </si>
  <si>
    <t>Optimal Zone Trofologia &amp; salud</t>
  </si>
  <si>
    <t>Av Topacio 2969, Guadalajara</t>
  </si>
  <si>
    <t>https://www.doctoralia.com.mx/grace-briseno/fisioterapeuta/guadalajara</t>
  </si>
  <si>
    <t>Lic. Grace Briseño</t>
  </si>
  <si>
    <t>Fisio Grace Briseño</t>
  </si>
  <si>
    <t>Avenida A. López Mateos 5555, Guadalajara</t>
  </si>
  <si>
    <t>https://www.doctoralia.com.mx/jesus-alberto-galvan/medico-general/guadalajara</t>
  </si>
  <si>
    <t>Dr. Jesús Alberto Galván</t>
  </si>
  <si>
    <t>Médico General a domicilio</t>
  </si>
  <si>
    <t>Varios, Guadalajara</t>
  </si>
  <si>
    <t>https://www.doctoralia.com.mx/sergio-daniel-leyva-torres/reumatologo/guadalajara</t>
  </si>
  <si>
    <t>Dr. Sergio Daniel Leyva Torres</t>
  </si>
  <si>
    <t>Dr. Sergio Daniel Leyva - Reumatología</t>
  </si>
  <si>
    <t>Av. Rio nilo 3525, Guadalajara</t>
  </si>
  <si>
    <t>https://www.doctoralia.com.mx/laura-elena-aguilar-sahagun/psicologo/zapopan</t>
  </si>
  <si>
    <t>Lic. Laura Elena Aguilar Sahagún</t>
  </si>
  <si>
    <t>Espacio Monarca</t>
  </si>
  <si>
    <t>Santa Teresa de Jesús, Zapopan</t>
  </si>
  <si>
    <t>https://www.doctoralia.com.mx/j-jesus-aguirre-sanchez/cirujano-plastico/zapopan</t>
  </si>
  <si>
    <t>Dr. J. Jesús Aguirre Sánchez</t>
  </si>
  <si>
    <t>https://www.doctoralia.com.mx/patricia-denisse-aguas/psicologo/guadalajara</t>
  </si>
  <si>
    <t>https://s3.us-east-1.amazonaws.com/doctoralia.com.mx/doctor/c8ddf3/c8ddf36e844daa269d48a1a78f5ecbd3_medium_square.jpg</t>
  </si>
  <si>
    <t>Lic. Patricia Denisse Aguas</t>
  </si>
  <si>
    <t>Avenida San Francisco 3376, Jardines de los Arcos , Guadalajara</t>
  </si>
  <si>
    <t>https://www.doctoralia.com.mx/monica-leticia-garcia-santos/dentista-odontologo/guadalajara</t>
  </si>
  <si>
    <t>https://s3.us-east-1.amazonaws.com/doctoralia.com.mx/doctor/8100c4/8100c4a04bbd1bfdb45ef8764cdd1337_medium_square.jpg</t>
  </si>
  <si>
    <t>Dra. Monica Leticia Garcia Santos</t>
  </si>
  <si>
    <t>OrtoGreen gdl</t>
  </si>
  <si>
    <t>justo sierra 2644, Guadalajara</t>
  </si>
  <si>
    <t>https://www.doctoralia.com.mx/beatriz-aurora-camba-alvarez/dentista-odontologo/guadalajara</t>
  </si>
  <si>
    <t>https://s3.us-east-1.amazonaws.com/doctoralia.com.mx/doctor/0c1569/0c1569c73beb71c3c6f1b89a803bcc5d_medium_square.jpg</t>
  </si>
  <si>
    <t>Dr. Beatriz Aurora Camba Alvarez</t>
  </si>
  <si>
    <t>Dra Beatriz Camba. Circuito Dental</t>
  </si>
  <si>
    <t>Martin Casillas #307 Colonia Ladrón de Guevara , Guadalajara</t>
  </si>
  <si>
    <t>https://www.doctoralia.com.mx/daniela-guerrero/psicologo/guadalajara</t>
  </si>
  <si>
    <t>https://s3.us-east-1.amazonaws.com/doctoralia.com.mx/doctor/a7750e/a7750ebb4191528df627f32d49c015f5_medium_square.jpg</t>
  </si>
  <si>
    <t>Lic. Daniela Guerrero</t>
  </si>
  <si>
    <t>(Psicoterapia cognitivo conductual, Psicopedagogia, Psicoterapia, Asesoría educativas)</t>
  </si>
  <si>
    <t>Saber ser centro de psicoterapia</t>
  </si>
  <si>
    <t>Calle Isla Cartagena 2859a, Guadalajara</t>
  </si>
  <si>
    <t>https://www.doctoralia.com.mx/ana-matilde-vega-aguayo/psicologo/guadalajara</t>
  </si>
  <si>
    <t>Lic. Ana Matilde Vega Aguayo</t>
  </si>
  <si>
    <t>(Depresión)</t>
  </si>
  <si>
    <t>Psicoterapia Terapia Racional Emotiva</t>
  </si>
  <si>
    <t>Privada de la presa 7, Guadalajara</t>
  </si>
  <si>
    <t>https://www.doctoralia.com.mx/elena-esmeralda-felix-castillo/psicologo/zapopan</t>
  </si>
  <si>
    <t>Lic. Elena Esmeralda Félix Castillo</t>
  </si>
  <si>
    <t>(Depresión, Psicología clínica, Duelo, Psicoterapia cognitivo conductual)</t>
  </si>
  <si>
    <t>https://www.doctoralia.com.mx/viridiana-vargas-morales/dentista-odontologo/zapopan</t>
  </si>
  <si>
    <t>https://s3.us-east-1.amazonaws.com/doctoralia.com.mx/doctor/e989db/e989dbf6ee4c80596cd674826ab794e7_medium_square.jpg</t>
  </si>
  <si>
    <t>Dra. Viridiana Vargas Morales</t>
  </si>
  <si>
    <t>Identidad Studio Dental</t>
  </si>
  <si>
    <t>Av. Abedules 375A  Colonia los pinos, Zapopan</t>
  </si>
  <si>
    <t>https://www.doctoralia.com.mx/veronica-baltazar-paredes/terapeuta-complementario/san-pedro-tlaquepaque</t>
  </si>
  <si>
    <t>https://s3.us-east-1.amazonaws.com/doctoralia.com.mx/doctor/6944c6/6944c6c82ca91bfcb2d757f20c9c2925_medium_square.jpg</t>
  </si>
  <si>
    <t>Lic. Verónica Baltazar Paredes</t>
  </si>
  <si>
    <t>Cuauhtémoc 42 jardines de santa María, San Pedro Tlaquepaque</t>
  </si>
  <si>
    <t>https://www.doctoralia.com.mx/jose-salvador-del-pozzo-meneses/nutricionista/zapopan</t>
  </si>
  <si>
    <t>Lic. Jose Salvador Del Pozzo Meneses</t>
  </si>
  <si>
    <t>Fisiosport</t>
  </si>
  <si>
    <t>rafael sanzio 329, Zapopan</t>
  </si>
  <si>
    <t>https://www.doctoralia.com.mx/ricardo-aramburo-zamora/terapeuta-complementario/zapopan</t>
  </si>
  <si>
    <t>https://s3.us-east-1.amazonaws.com/doctoralia.com.mx/doctor/0e7af8/0e7af8be39d445a6ccb850fa3bd8477e_medium_square.jpg</t>
  </si>
  <si>
    <t>Lic. Ricardo Arámburo Zamora</t>
  </si>
  <si>
    <t>(Kinesiología)</t>
  </si>
  <si>
    <t>Ricardo aramburo zamora</t>
  </si>
  <si>
    <t>Valle de las palmas #2000 local 5 col. Jardines del valle, Zapopan</t>
  </si>
  <si>
    <t>https://www.doctoralia.com.mx/emiliano-zarate-ulloa/homeopata/guadalajara</t>
  </si>
  <si>
    <t>https://s3.us-east-1.amazonaws.com/doctoralia.com.mx/doctor/f9c685/f9c685dead1d1aeea220ae14613b75dc_medium_square.jpg</t>
  </si>
  <si>
    <t>Lic. Emiliano Zárate Ulloa</t>
  </si>
  <si>
    <t>(Homotoxicología, Nutrición avanzada)</t>
  </si>
  <si>
    <t>Progreso 271 Col. Americana, Guadalajara</t>
  </si>
  <si>
    <t>https://www.doctoralia.com.mx/cristopher-torrejon/fisioterapeuta/zapopan</t>
  </si>
  <si>
    <t>https://s3.us-east-1.amazonaws.com/doctoralia.com.mx/doctor/ff4899/ff4899ccd757fc48460c8be59c07ee6d_medium_square.jpg</t>
  </si>
  <si>
    <t>Lic. Cristopher Torrejon</t>
  </si>
  <si>
    <t>Cristopher Torrejon</t>
  </si>
  <si>
    <t>Avenida San Ignacio 942 int 17, Zapopan</t>
  </si>
  <si>
    <t>https://www.doctoralia.com.mx/ana-alcala-lopez/terapeuta-complementario/guadalajara</t>
  </si>
  <si>
    <t>https://s3.us-east-1.amazonaws.com/doctoralia.com.mx/doctor/fb893b/fb893bc42e0e9a47e6d58bc7c3e50d90_medium_square.jpg</t>
  </si>
  <si>
    <t>Prof. Ana Alcalá López</t>
  </si>
  <si>
    <t>Rehadinamic Rehabilitación Física</t>
  </si>
  <si>
    <t>Izamal col. Monumental, Guadalajara</t>
  </si>
  <si>
    <t>https://www.doctoralia.com.mx/alitzel-gonzalez-de-la-cruz/psicologo/guadalajara</t>
  </si>
  <si>
    <t>Lic. Alitzel González de la Cruz</t>
  </si>
  <si>
    <t>(Psicoterapia familiar sistémica, Psicoterapia de pareja, Terapia narrativa, Psicoterapia breve)</t>
  </si>
  <si>
    <t>Terapía familiar, pareja e individual</t>
  </si>
  <si>
    <t>Calle colonias 555 , Guadalajara</t>
  </si>
  <si>
    <t>https://www.doctoralia.com.mx/maria-del-pilar-cervantes-rios/psicologo/zapopan</t>
  </si>
  <si>
    <t>https://s3.us-east-1.amazonaws.com/doctoralia.com.mx/doctor/605360/605360625ae89556dba5ffc58522d02f_medium_square.jpg</t>
  </si>
  <si>
    <t>Lic. María del Pilar Cervantes Ríos</t>
  </si>
  <si>
    <t>Av Conchitas 2896, Loma Bonita, Zapopan</t>
  </si>
  <si>
    <t>https://www.doctoralia.com.mx/grecia-paulina-padilla-lopez/dermatologo/guadalajara</t>
  </si>
  <si>
    <t>Dra. Grecia Paulina Padilla López</t>
  </si>
  <si>
    <t>Skin Solutions</t>
  </si>
  <si>
    <t>https://www.doctoralia.com.mx/karla-aidee-garcia/psicologo/heroica-matamoros</t>
  </si>
  <si>
    <t>Lic. Karla Aidee Garcia</t>
  </si>
  <si>
    <t>Psicóloga Karla Aidee Garcia</t>
  </si>
  <si>
    <t>Calle 2 y Rayón. Zona Centro, Heroica Matamoros</t>
  </si>
  <si>
    <t>https://www.doctoralia.com.mx/sonia-rivera-hernandez/psicologo/guadalajara</t>
  </si>
  <si>
    <t>Lic. Sonia  Rivera Hernández</t>
  </si>
  <si>
    <t>(Trastornos en niños y adolescentes, Psicología clínica, Neuropsicología)</t>
  </si>
  <si>
    <t>Jamaica 1713, Guadalajara</t>
  </si>
  <si>
    <t>https://www.doctoralia.com.mx/jose-daniel-guerrero-silva/psicologo/zapopan</t>
  </si>
  <si>
    <t>https://s3.us-east-1.amazonaws.com/doctoralia.com.mx/doctor/866631/8666313a699b363e72fc307866f4a938_medium_square.jpg</t>
  </si>
  <si>
    <t>Lic. José Daniel Guerrero Silva</t>
  </si>
  <si>
    <t>(Pruebas psicométricas, Terapia breve centrada en soluciones)</t>
  </si>
  <si>
    <t>Ámbar 2722 , Zapopan</t>
  </si>
  <si>
    <t>https://www.doctoralia.com.mx/tania-cruz-loera/odontologo-pediatra/zapopan</t>
  </si>
  <si>
    <t>https://s3.us-east-1.amazonaws.com/doctoralia.com.mx/doctor/51949d/51949d9391772ae0c23f3e0280312c3a_medium_square.jpg</t>
  </si>
  <si>
    <t>Dra. Tania Cruz Loera</t>
  </si>
  <si>
    <t>Munnova - Odontología Especializada</t>
  </si>
  <si>
    <t>https://www.doctoralia.com.mx/nadia-ocampo/psicologo/zapopan</t>
  </si>
  <si>
    <t>https://s3.us-east-1.amazonaws.com/doctoralia.com.mx/doctor/56946d/56946d35f7f7038da9b410336d5f7190_medium_square.jpg</t>
  </si>
  <si>
    <t>Dra. Nadia Ocampo</t>
  </si>
  <si>
    <t>(Trastornos del comportamiento alimentario, Psicoterapia de pareja, Psicologia clínica en adolescentes, Terapia familiar)</t>
  </si>
  <si>
    <t>Terapia Relacional, Individual, Familiar, Trastornos de Conducta Alimentaria, Obesidad, Trastorno Límite de Personalidad</t>
  </si>
  <si>
    <t>Tulum 425 A, Zapopan</t>
  </si>
  <si>
    <t>https://www.doctoralia.com.mx/christian-arturo-bautista-solis/internista/guadalajara</t>
  </si>
  <si>
    <t>Dr. Christian Arturo Bautista Solís</t>
  </si>
  <si>
    <t>TARASCOS 3473 PISO 7 INTERIOR 720 TEL 33 38131161 , Guadalajara</t>
  </si>
  <si>
    <t>https://www.doctoralia.com.mx/lupita-bolanos/pediatra/guadalajara</t>
  </si>
  <si>
    <t>Dra. Lupita Bolaños</t>
  </si>
  <si>
    <t>Nelson 218, Guadalajara</t>
  </si>
  <si>
    <t>https://www.doctoralia.com.mx/frida-margarita-gutierrez-perez/cirujano-general/guadalajara</t>
  </si>
  <si>
    <t>Dra. Frida Margarita Gutierrez Perez</t>
  </si>
  <si>
    <t>Av. Terranova 658, Guadalajara</t>
  </si>
  <si>
    <t>https://www.doctoralia.com.mx/anahi-santana-barreto/medico-general/guadalajara</t>
  </si>
  <si>
    <t>https://s3.us-east-1.amazonaws.com/doctoralia.com.mx/doctor/d67335/d673357a016ca2f47062e406cd030f31_medium_square.jpg</t>
  </si>
  <si>
    <t>Dra. Anahi Santana Barreto</t>
  </si>
  <si>
    <t>Av Vallarta No. 1670, Guadalajara</t>
  </si>
  <si>
    <t>https://www.doctoralia.com.mx/antonio-heriberto-cardenas-gonzalez/ginecologo/guadalajara</t>
  </si>
  <si>
    <t>https://s3.us-east-1.amazonaws.com/doctoralia.com.mx/doctor/152c49/152c4930fcc450ddc5fd874c98a36c72_medium_square.jpg</t>
  </si>
  <si>
    <t>Dr. Antonio Heriberto Cardenas Gonzalez</t>
  </si>
  <si>
    <t>C. Juan Cano 926, Guadalajara</t>
  </si>
  <si>
    <t>https://www.doctoralia.com.mx/karla-elizabeth-ramirez-alday/medico-general/guadalajara</t>
  </si>
  <si>
    <t>https://s3.us-east-1.amazonaws.com/doctoralia.com.mx/doctor/603b60/603b6081584d18fdcf2c77c1e962e8c3_medium_square.jpg</t>
  </si>
  <si>
    <t>Dra. Karla Elizabeth Ramírez Alday</t>
  </si>
  <si>
    <t>Valoración Oncológica - Radioterapia</t>
  </si>
  <si>
    <t>Valoración Oncológica - Radioterapia localizada en Av. México 2309. Está es mi ubicación de Google https://goo.gl/maps/HxsphJDRFE4qAcDPA, Guadalajara</t>
  </si>
  <si>
    <t>https://www.doctoralia.com.mx/benjamin-gomez-navarro/nefrologo/zapopan</t>
  </si>
  <si>
    <t>Dr. Benjamín Gómez Navarro</t>
  </si>
  <si>
    <t>Hospital Centro Medico Puerta de Hierro,  Torre C, 3o. Piso. Consultorio 305-C</t>
  </si>
  <si>
    <t>Boulevard Puerta de Hierro 5150, Colonia  Puerta de Hierro, Zapopan</t>
  </si>
  <si>
    <t>https://www.doctoralia.com.mx/manuel-perez-barba-2/ginecologo/guadalajara</t>
  </si>
  <si>
    <t>Dr. Manuel Perez Barba</t>
  </si>
  <si>
    <t>Carnero 5432, Guadalajara</t>
  </si>
  <si>
    <t>https://www.doctoralia.com.mx/mario-alberto-estrada-tavarez/nutriologo/guadalajara</t>
  </si>
  <si>
    <t>https://pixel-p3.s3.us-east-1.amazonaws.com/doctor/avatar/bba9fdf4/bba9fdf4-9288-42e2-b2c7-b3904cc68a4b_medium_square.jpg</t>
  </si>
  <si>
    <t>Lic. Mario Alberto Estrada Tavarez</t>
  </si>
  <si>
    <t>Av moctezuma 4361, Guadalajara</t>
  </si>
  <si>
    <t>https://www.doctoralia.com.mx/maria-beatriz-serrano-medina/cirujano-plastico/zapopan</t>
  </si>
  <si>
    <t>Dra. Maria Beatriz Serrano Medina</t>
  </si>
  <si>
    <t>(Cirugía de la mano, Microcirugía)</t>
  </si>
  <si>
    <t>https://www.doctoralia.com.mx/jesus-guerrero-morales-2/cirujano-general/guadalajara</t>
  </si>
  <si>
    <t>Dr. Jesús Guerrero Morales</t>
  </si>
  <si>
    <t>Calle Justo Sierra 2068, Guadalajara</t>
  </si>
  <si>
    <t>https://www.doctoralia.com.mx/sahian-abigail-carrillo-padilla/dentista-odontologo/guadalajara</t>
  </si>
  <si>
    <t>Dra. Sahian Abigail Carrillo Padilla</t>
  </si>
  <si>
    <t>Dentista - Odontólogo</t>
  </si>
  <si>
    <t>Marruecos 1276 colonia Beatriz Hernández, Guadalajara</t>
  </si>
  <si>
    <t>https://www.doctoralia.com.mx/araceli-garcia-najar/dentista-odontologo/tamazula-de-gordiano</t>
  </si>
  <si>
    <t>Dra. Araceli Garcia Najar</t>
  </si>
  <si>
    <t>Dentao</t>
  </si>
  <si>
    <t>Avenida L. Beethoven 331-4, Zapopan</t>
  </si>
  <si>
    <t>https://www.doctoralia.com.mx/jose-de-jesus-ernesto-nunez-camarena/internista/guadalajara</t>
  </si>
  <si>
    <t>Dr. Jose de Jesus Ernesto Nuñez Camarena</t>
  </si>
  <si>
    <t>Empresarios 150, Guadalajara</t>
  </si>
  <si>
    <t>https://www.doctoralia.com.mx/odette-chavez-mejia/nutriologo-clinico/guadalajara</t>
  </si>
  <si>
    <t>https://s3.us-east-1.amazonaws.com/doctoralia.com.mx/doctor/614bf0/614bf02686effe97cbc59847193fc90f_medium_square.jpg</t>
  </si>
  <si>
    <t>Lic. Odette Chávez Mejía</t>
  </si>
  <si>
    <t>NION</t>
  </si>
  <si>
    <t>https://www.doctoralia.com.mx/zaire-yanavi-valeriano-mendibel/medico-general/zapopan</t>
  </si>
  <si>
    <t>https://s3.us-east-1.amazonaws.com/doctoralia.com.mx/doctor/f35d57/f35d57fc19f621b75be2642d25dcaa77_medium_square.jpg</t>
  </si>
  <si>
    <t>Dra. Zaire Yanavi Valeriano Mendibel</t>
  </si>
  <si>
    <t>Zaire Yanavi Valeriano Mendibel</t>
  </si>
  <si>
    <t>Av. Ludwig Van Beethoven #5671-B Col. La Estancia , Zapopan</t>
  </si>
  <si>
    <t>https://www.doctoralia.com.mx/jorge-eduardo-mercado-gonzalez/proctologo-cirujano-general/zapopan</t>
  </si>
  <si>
    <t>Dr. Jorge Eduardo Mercado Gonzalez</t>
  </si>
  <si>
    <t>Cirugía General y Coloproctología</t>
  </si>
  <si>
    <t>Av. Central Guillermo Gonzalez Camarena 911, Hospital Valle Real, Torre de Consulta, Piso 8, Consultorio 5B, Zapopan</t>
  </si>
  <si>
    <t>https://www.doctoralia.com.mx/aztli-tonalli-curiel-padilla/dentista-odontologo/san-pedro-tlaquepaque</t>
  </si>
  <si>
    <t>https://s3.us-east-1.amazonaws.com/doctoralia.com.mx/doctor/3044d9/3044d9eeaf8dcc4071221a69bc0d0465_medium_square.jpg</t>
  </si>
  <si>
    <t>Dr. Aztli Tonalli Curiel Padilla</t>
  </si>
  <si>
    <t>DECO DETAL Odontología Integral</t>
  </si>
  <si>
    <t>Alfareros #37 Int 1 , San Pedro Tlaquepaque</t>
  </si>
  <si>
    <t>https://www.doctoralia.com.mx/teresa-torres-huerta/angiologo/guadalajara</t>
  </si>
  <si>
    <t>Dra. Teresa Torres Huerta</t>
  </si>
  <si>
    <t>Av circunvalación 513, Guadalajara</t>
  </si>
  <si>
    <t>https://www.doctoralia.com.mx/jose-de-jesus-aceves-aceves/cirujano-general/zapopan</t>
  </si>
  <si>
    <t>Dr. Jose De Jesus Aceves Aceves</t>
  </si>
  <si>
    <t>Centro Médico Puerta de Hierro Andares</t>
  </si>
  <si>
    <t>Blvd. Puerta de Hierro 5150 Torre C Piso 2, Zapopan</t>
  </si>
  <si>
    <t>https://www.doctoralia.com.mx/grissel-lomeli/psicologo/zapopan</t>
  </si>
  <si>
    <t>https://s3.us-east-1.amazonaws.com/doctoralia.com.mx/doctor/8ed80a/8ed80acaf28a813cec5bba8a7bd0646d_medium_square.jpg</t>
  </si>
  <si>
    <t>Lic. Grissel Lomelí</t>
  </si>
  <si>
    <t>Psicóloga Cognitivo Conductual</t>
  </si>
  <si>
    <t>Calle Playa la Condesa 5668, Zapopan</t>
  </si>
  <si>
    <t>https://www.doctoralia.com.mx/michelle-aurora-hegewisch-viloria/ginecologo/zapopan</t>
  </si>
  <si>
    <t>https://s3.us-east-1.amazonaws.com/doctoralia.com.mx/doctor/b4af0c/b4af0c394c20b284e55c6db82a725012_medium_square.jpg</t>
  </si>
  <si>
    <t>Dra. Michelle Aurora Hegewisch Viloria</t>
  </si>
  <si>
    <t>Av. Abedules no. 373 Col Los Pinos, Zapopan</t>
  </si>
  <si>
    <t>https://www.doctoralia.com.mx/ana-luisa-corona-nakamura/infectologo/guadalajara</t>
  </si>
  <si>
    <t>Dra. Ana Luisa Corona Nakamura</t>
  </si>
  <si>
    <t>Infectología</t>
  </si>
  <si>
    <t>Tomás V. Gómez No. 307, Guadalajara</t>
  </si>
  <si>
    <t>https://www.doctoralia.com.mx/cynthia-muro-navarro/medico-general/guadalajara</t>
  </si>
  <si>
    <t>https://s3.us-east-1.amazonaws.com/doctoralia.com.mx/doctor/17df0d/17df0dadbc6c0cf04a844c926531ada2_medium_square.jpg</t>
  </si>
  <si>
    <t>Dra. Cynthia Muro Navarro</t>
  </si>
  <si>
    <t>Medicina Estética y Antienvejecimiento de Guadalajara</t>
  </si>
  <si>
    <t>https://www.doctoralia.com.mx/efren-gerardo-orozco-chavez/cirujano-pediatrico-pediatra/guadalajara</t>
  </si>
  <si>
    <t>https://s3.us-east-1.amazonaws.com/doctoralia.com.mx/doctor/703b24/703b24bd7e0e111695815f4b6fcae197_medium_square.jpg</t>
  </si>
  <si>
    <t>Dr. Efrén Gerardo Orozco Chávez</t>
  </si>
  <si>
    <t>Pablo Neruda 2727, Guadalajara</t>
  </si>
  <si>
    <t>https://www.doctoralia.com.mx/jose-arturo-rivera-rendon/medico-general/guadalajara</t>
  </si>
  <si>
    <t>Dr. José Arturo Rivera Rendon</t>
  </si>
  <si>
    <t>MEDICINA GENERAL Y ULTRASONOGRAFIA</t>
  </si>
  <si>
    <t>AV. 8 DE JULIO 3791, Guadalajara</t>
  </si>
  <si>
    <t>https://www.doctoralia.com.mx/gabriel-flores-ramirez-2/dentista-odontologo/tlaquepaque</t>
  </si>
  <si>
    <t>Dr. Gabriel Flores Ramirez</t>
  </si>
  <si>
    <t>Especialidad en Ortodoncia</t>
  </si>
  <si>
    <t>Arquitectura #357-A, Tlaquepaque</t>
  </si>
  <si>
    <t>https://www.doctoralia.com.mx/karina-carrillo-loza/neurologo/guadalajara</t>
  </si>
  <si>
    <t>Dra. Karina Carrillo Loza</t>
  </si>
  <si>
    <t>Consultorio Medico En Neurologia</t>
  </si>
  <si>
    <t>Mesina 3153, colonia prados providencia. Guadalajara Jalisco- int 03, Guadalajara</t>
  </si>
  <si>
    <t>https://www.doctoralia.com.mx/edith-margarita-rodriguez-martin-2/otorrinolaringologo/guadalajara</t>
  </si>
  <si>
    <t>Dra. Edith Margarita Rodríguez Martín</t>
  </si>
  <si>
    <t>Dra Edith Margarita Rodríguez Martín</t>
  </si>
  <si>
    <t>https://www.doctoralia.com.mx/abisua-mechiram-balvanera-solano/nutriologo-clinico/guadalajara</t>
  </si>
  <si>
    <t>https://s3.us-east-1.amazonaws.com/doctoralia.com.mx/doctor/603d1c/603d1c41296e23f93fbf25ec0e38d591_medium_square.jpg</t>
  </si>
  <si>
    <t>Lic. Abisua Mechiram Balvanera Solano</t>
  </si>
  <si>
    <t>PRIVADA</t>
  </si>
  <si>
    <t>Egipto 3178 Col Bethel, Guadalajara, Jalisco , Guadalajara</t>
  </si>
  <si>
    <t>https://www.doctoralia.com.mx/oscar-samid-espiritu-martinez/medico-general/guadalajara</t>
  </si>
  <si>
    <t>https://s3.us-east-1.amazonaws.com/doctoralia.com.mx/doctor/a84171/a84171acc47e9477187a963c3ae2ae05_medium_square.jpg</t>
  </si>
  <si>
    <t>Dr. Oscar Samid Espíritu Martínez</t>
  </si>
  <si>
    <t>Oscar Samid Espiritiu Martinez</t>
  </si>
  <si>
    <t>Calle Mexicaltzingo # 2122, Col. Americana, Guadalajara</t>
  </si>
  <si>
    <t>https://www.doctoralia.com.mx/cristina-antonio-martinez/nutriologo-clinico/guadalajara</t>
  </si>
  <si>
    <t>https://s3.us-east-1.amazonaws.com/doctoralia.com.mx/doctor/e3ebea/e3ebea8d0a72db7bb188bb2fdc7300ec_medium_square.jpg</t>
  </si>
  <si>
    <t>Lic. Cristina Antonio Martinez</t>
  </si>
  <si>
    <t>Manuel doblado 19, Guadalajara</t>
  </si>
  <si>
    <t>https://www.doctoralia.com.mx/ana-gabriela-mora-fonseca/dentista-odontologo/zapopan</t>
  </si>
  <si>
    <t>Dra. Ana Gabriela Mora Fonseca</t>
  </si>
  <si>
    <t>Odontologia general chapalita</t>
  </si>
  <si>
    <t>San Juan Bosco 3940, Zapopan</t>
  </si>
  <si>
    <t>https://www.doctoralia.com.mx/lenin-aron-izquierdo-garcia/fisioterapeuta/zapopan</t>
  </si>
  <si>
    <t>Lic. Lenin Aron Izquierdo Garcia</t>
  </si>
  <si>
    <t>Kinephy</t>
  </si>
  <si>
    <t>Avenida Independencia #501, Zapopan</t>
  </si>
  <si>
    <t>https://www.doctoralia.com.mx/lupita-aldama/nutriologo-clinico-nutricionista/guadalajara</t>
  </si>
  <si>
    <t>https://s3.us-east-1.amazonaws.com/doctoralia.com.mx/doctor/be7c47/be7c479d1e70c35936cd7c5698c0c3a3_medium_square.jpg</t>
  </si>
  <si>
    <t>Lic. Lupita Aldama</t>
  </si>
  <si>
    <t>Justo Sierra 2150 int 306, Guadalajara</t>
  </si>
  <si>
    <t>https://www.doctoralia.com.mx/francisco-woo/optometrista/guadalajara</t>
  </si>
  <si>
    <t>https://s3.us-east-1.amazonaws.com/doctoralia.com.mx/doctor/829fb3/829fb361c2744cb228ed53d455dd1661_medium_square.jpg</t>
  </si>
  <si>
    <t>Lic. Francisco Woo</t>
  </si>
  <si>
    <t>Consulta optométrica</t>
  </si>
  <si>
    <t>Madero 383-B, Guadalajara</t>
  </si>
  <si>
    <t>https://www.doctoralia.com.mx/jose-humberto-vazquez-jackson/cirujano-pediatrico/zapopan</t>
  </si>
  <si>
    <t>https://s3.us-east-1.amazonaws.com/doctoralia.com.mx/doctor/792da0/792da0db14317eac7825be35d7e37663_medium_square.jpg</t>
  </si>
  <si>
    <t>Dr. José Humberto Vázquez Jackson</t>
  </si>
  <si>
    <t>https://www.doctoralia.com.mx/pedro-cesar-martinez-macias-2/oftalmologo/guadalajara</t>
  </si>
  <si>
    <t>https://s3.us-east-1.amazonaws.com/doctoralia.com.mx/doctor/7bf08c/7bf08c12628815f1c0d5b36c1cf41d40_medium_square.jpg</t>
  </si>
  <si>
    <t>Dr. Pedro Cesar Martínez Macias</t>
  </si>
  <si>
    <t>AltaVista Oftalmología y Optometría Guadalajara</t>
  </si>
  <si>
    <t>Avenida Río Nilo 3975 , Guadalajara</t>
  </si>
  <si>
    <t>https://www.doctoralia.com.mx/jose-reyes-gonzalez-rodriguez/medico-general/guadalajara</t>
  </si>
  <si>
    <t>https://s3.us-east-1.amazonaws.com/doctoralia.com.mx/doctor/c82343/c82343374c3c4be0ca54f0c48bf62592_medium_square.jpg</t>
  </si>
  <si>
    <t>Dr. Jose Reyes González Rodríguez</t>
  </si>
  <si>
    <t>Medicina general</t>
  </si>
  <si>
    <t>Av soto y gama 714, Guadalajara</t>
  </si>
  <si>
    <t>https://www.doctoralia.com.mx/jose-maximo-gomez-acevedo/ortopedista-traumatologo/guadalajara</t>
  </si>
  <si>
    <t>Dr. José Máximo Gómez Acevedo</t>
  </si>
  <si>
    <t>https://www.doctoralia.com.mx/edgar-male-velazquez/cirujano-general/guadalajara</t>
  </si>
  <si>
    <t>Dr. Edgar Malé Velázquez</t>
  </si>
  <si>
    <t>https://www.doctoralia.com.mx/eder-magana/dentista-odontologo/zapopan</t>
  </si>
  <si>
    <t>Lic. Eder Magaña</t>
  </si>
  <si>
    <t>Dental estetic</t>
  </si>
  <si>
    <t>Av mariano otero # 4297, Zapopan</t>
  </si>
  <si>
    <t>https://www.doctoralia.com.mx/karla-iveth-zepeda-olvera/fisioterapeuta/zapopan</t>
  </si>
  <si>
    <t>Lic. Karla Iveth Zepeda Olvera</t>
  </si>
  <si>
    <t>Corona boreal 4351, Zapopan</t>
  </si>
  <si>
    <t>https://www.doctoralia.com.mx/aldo-vazquez-tirado/internista/zapopan</t>
  </si>
  <si>
    <t>https://s3.us-east-1.amazonaws.com/doctoralia.com.mx/doctor/381dde/381dde107124097f728669f4ff9656e7_medium_square.jpg</t>
  </si>
  <si>
    <t>Aldo Vazquez Tirado</t>
  </si>
  <si>
    <t>https://www.doctoralia.com.mx/vanessa-diaz-navarro/psicologo/zapopan</t>
  </si>
  <si>
    <t>https://s3.us-east-1.amazonaws.com/doctoralia.com.mx/doctor/5cc741/5cc7413ae3a3fe6beeb94dee0850e2f0_medium_square.jpg</t>
  </si>
  <si>
    <t>Lic. Vanessa Díaz Navarro</t>
  </si>
  <si>
    <t>(Neuropsicología infantil)</t>
  </si>
  <si>
    <t>Av. Tepeyac #5131 Int.179, Zapopan</t>
  </si>
  <si>
    <t>https://www.doctoralia.com.mx/herrera-adan-ulises-padilla/dentista-odontologo/guadalajara</t>
  </si>
  <si>
    <t>https://s3.us-east-1.amazonaws.com/doctoralia.com.mx/doctor/6d24a9/6d24a927a44a32cdb796306a197546cc_medium_square.jpg</t>
  </si>
  <si>
    <t>Herrera Adan Ulises Padilla</t>
  </si>
  <si>
    <t>Pedro García Conde 730, Guadalajara</t>
  </si>
  <si>
    <t>https://www.doctoralia.com.mx/ricardo-miceli-flores/otorrinolaringologo/tuxtla-gutierrez</t>
  </si>
  <si>
    <t>https://s3.us-east-1.amazonaws.com/doctoralia.com.mx/doctor/af8459/af8459f23819036f4e7178ed80f1c663_medium_square.jpg</t>
  </si>
  <si>
    <t>Ricardo Miceli Flores</t>
  </si>
  <si>
    <t>https://www.doctoralia.com.mx/jorge-sandoval-heredia/terapeuta-complementario/guadalajara</t>
  </si>
  <si>
    <t>https://s3.us-east-1.amazonaws.com/doctoralia.com.mx/doctor/8d7900/8d79006538b4f9482cea4a5ecf178bd7_medium_square.jpg</t>
  </si>
  <si>
    <t>Jorge Sandoval Heredia</t>
  </si>
  <si>
    <t>Pedro Buzeta 543, Guadalajara</t>
  </si>
  <si>
    <t>https://www.doctoralia.com.mx/diocel-trujillo-hernandez/cirujano-general/guadalajara</t>
  </si>
  <si>
    <t>https://s3.us-east-1.amazonaws.com/doctoralia.com.mx/doctor/f95470/f954708de97fb8ca3b7d753d5411fa69_medium_square.jpg</t>
  </si>
  <si>
    <t>Dr. Diocel Trujillo Hernández</t>
  </si>
  <si>
    <t>(Cirugía vascular, Cirugía del tórax)</t>
  </si>
  <si>
    <t>Guadalajara jalisco, Guadalajara</t>
  </si>
  <si>
    <t>https://www.doctoralia.com.mx/gabriela-baumgarten-robles/oftalmologo/guadalajara</t>
  </si>
  <si>
    <t>https://s3.us-east-1.amazonaws.com/doctoralia.com.mx/doctor/c5251d/c5251d8c8cf1a861de52b13d9d54b7bd_medium_square.jpg</t>
  </si>
  <si>
    <t>Dra. Gabriela Baumgarten Robles</t>
  </si>
  <si>
    <t>(Cirugía refractiva)</t>
  </si>
  <si>
    <t>Centro Oftalmologico San Pablo</t>
  </si>
  <si>
    <t>Ave. Ave. Americas 1200, Guadalajara</t>
  </si>
  <si>
    <t>https://www.doctoralia.com.mx/adriana-lizhet-chavez-carpintero/psicologo/guadalajara</t>
  </si>
  <si>
    <t>https://s3.us-east-1.amazonaws.com/doctoralia.com.mx/doctor/ebfc38/ebfc38e7133f3c7651eda781c7d332c9_medium_square.jpg</t>
  </si>
  <si>
    <t>Lic. Adriana Lizhet Chávez Carpintero</t>
  </si>
  <si>
    <t>(Esquizofrenia, Psicoterapia cognitivo conductual, Psicología de la salud, Terapia psicológica prenatal y postparto)</t>
  </si>
  <si>
    <t>MA Psicoterapia</t>
  </si>
  <si>
    <t>Avenida Hidalgo #1750, Guadalajara</t>
  </si>
  <si>
    <t>https://www.doctoralia.com.mx/elizabeth-adriana-valencia-garcia/ginecologo/guadalajara</t>
  </si>
  <si>
    <t>https://s3.us-east-1.amazonaws.com/doctoralia.com.mx/doctor/3fbe87/3fbe873c4a01ebc5e93af4c86b12c25b_medium_square.jpg</t>
  </si>
  <si>
    <t>Dra. Elizabeth Adriana Valencia Garcia</t>
  </si>
  <si>
    <t>(Colposcopia, Laparoscopia, Climaterio y menopausia)</t>
  </si>
  <si>
    <t>AV. LOPEZ DE LAGAZPI 2408, Guadalajara</t>
  </si>
  <si>
    <t>https://www.doctoralia.com.mx/marco-xavier-altamirano-pena/cardiologo/guadalajara</t>
  </si>
  <si>
    <t>Dr. Marco Xavier Altamirano Peña</t>
  </si>
  <si>
    <t>https://www.doctoralia.com.mx/marcela-evelyn-arias-gaeta/endocrinologo/guadalajara</t>
  </si>
  <si>
    <t>Dra. Marcela Evelyn Arias Gaeta</t>
  </si>
  <si>
    <t>https://www.doctoralia.com.mx/rogelio-mondragon-galaviz/oncologo/guadalajara</t>
  </si>
  <si>
    <t>Dr. Rogelio Mondragón Galaviz</t>
  </si>
  <si>
    <t>(Grupo oncologico de las Americas) ayuntamiento 2062-b, Guadalajara</t>
  </si>
  <si>
    <t>https://www.doctoralia.com.mx/claudia-azucena-palafox-sanchez/reumatologo/guadalajara</t>
  </si>
  <si>
    <t>Dra. Claudia Azucena Palafox Sánchez</t>
  </si>
  <si>
    <t>Francisco Javier Gamboa 230, Guadalajara</t>
  </si>
  <si>
    <t>https://www.doctoralia.com.mx/clinicas/hospital-del-sagrado-corazon</t>
  </si>
  <si>
    <t>, Hematólogo, Infectólogo, Neurocirujano, Psicólogo</t>
  </si>
  <si>
    <t>https://www.doctoralia.com.mx/clinicas/centro-de-enfermedades-respiratorias-de-occidente</t>
  </si>
  <si>
    <t>https://s3.us-east-1.amazonaws.com/doctoralia.com.mx/facility/15ac15/15ac1522d031ffa0a9de12deaec92d3b_medium_square.jpg</t>
  </si>
  <si>
    <t>Centro de Enfermedades Respiratorias de Occidente</t>
  </si>
  <si>
    <t>Nefrólogo, Neumólogo</t>
  </si>
  <si>
    <t>Av. Mexico 2616, Guadalajara</t>
  </si>
  <si>
    <t>https://www.doctoralia.com.mx/esthela-elizabeth-warren-obregon/psicologo/guadalajara</t>
  </si>
  <si>
    <t>Lic. Esthela Elizabeth Warren Obregón</t>
  </si>
  <si>
    <t>Manzanares 2024, Guadalajara</t>
  </si>
  <si>
    <t>https://www.doctoralia.com.mx/carlos-dragonas-romo/medico-general/guadalajara</t>
  </si>
  <si>
    <t>https://s3.us-east-1.amazonaws.com/doctoralia.com.mx/doctor/70a66e/70a66e55ed3d705b838f4088f9a39fe2_medium_square.jpg</t>
  </si>
  <si>
    <t>Dr. Carlos Dragonas Romo</t>
  </si>
  <si>
    <t>Av. Ávila Camacho 1643, Guadalajara</t>
  </si>
  <si>
    <t>https://www.doctoralia.com.mx/victor-daniel-gonzalez-uribe/psicologo/guadalajara</t>
  </si>
  <si>
    <t>Lic. Victor Daniel González Uribe</t>
  </si>
  <si>
    <t>https://www.doctoralia.com.mx/jose-luis-contreras-rubio/ortopedista-traumatologo/guadalajara</t>
  </si>
  <si>
    <t>https://s3.us-east-1.amazonaws.com/doctoralia.com.mx/doctor/965d49/965d49c1c555224d0094f0eedfa25b44_medium_square.jpg</t>
  </si>
  <si>
    <t>Dr. Jose Luis Contreras Rubio</t>
  </si>
  <si>
    <t>https://www.doctoralia.com.mx/german-rafael-allende-plazola/ginecologo/guadalajara</t>
  </si>
  <si>
    <t>Dr. German Rafael Allende Plazola</t>
  </si>
  <si>
    <t>Av Lopez De Legazpi Num Ext 1986 Col Lopez De Legaspi, Guadalajara</t>
  </si>
  <si>
    <t>https://www.doctoralia.com.mx/blanca-olimpia-mercado-aguirre/dentista-odontologo/zapopan</t>
  </si>
  <si>
    <t>Blanca Olimpia Mercado Aguirre</t>
  </si>
  <si>
    <t>Especialista en Endodoncia</t>
  </si>
  <si>
    <t>Virgen 5067, Zapopan</t>
  </si>
  <si>
    <t>https://www.doctoralia.com.mx/francisco-javier-aceves-avila/reumatologo/guadalajara</t>
  </si>
  <si>
    <t>Dr. Francisco Javier Aceves Ávila</t>
  </si>
  <si>
    <t>Unidad de Artritis y Reumatismo</t>
  </si>
  <si>
    <t>Colomos 2292, Guadalajara</t>
  </si>
  <si>
    <t>https://www.doctoralia.com.mx/angela-garcia-rojas/cirujano-plastico/guadalajara</t>
  </si>
  <si>
    <t>Dra. Ángela García Rojas</t>
  </si>
  <si>
    <t>Av. Circunvalación 1380 Casi Esquina Federalismo, Guadalajara</t>
  </si>
  <si>
    <t>https://www.doctoralia.com.mx/adolfo-daniel-rodriguez-carrizalez/medico-general/guadalajara</t>
  </si>
  <si>
    <t>Dr. Adolfo Daniel Rodriguez Carrizalez</t>
  </si>
  <si>
    <t>https://www.doctoralia.com.mx/elvia-itzel-espinosa-romero/dentista-odontologo/zapopan</t>
  </si>
  <si>
    <t>Dra. Elvia Itzel Espinosa Romero</t>
  </si>
  <si>
    <t>Renovare Dental</t>
  </si>
  <si>
    <t>Ballena 2811 Loma Bonita Residencial , Zapopan</t>
  </si>
  <si>
    <t>https://www.doctoralia.com.mx/georgina-hernandez/dentista-odontologo/guadalajara</t>
  </si>
  <si>
    <t>Dra. Georgina Hernandez</t>
  </si>
  <si>
    <t>SALUD DENTAL DRA. GEORGINA HERNANDEZ</t>
  </si>
  <si>
    <t>AMADO NERVO 141, Guadalajara</t>
  </si>
  <si>
    <t>https://www.doctoralia.com.mx/miriam-agustina-gallegos-verduzco/dentista-odontologo/guadalajara</t>
  </si>
  <si>
    <t>https://s3.us-east-1.amazonaws.com/doctoralia.com.mx/doctor/01cd4e/01cd4e67cff9e6e7a02e09f1cfd63514_medium_square.jpg</t>
  </si>
  <si>
    <t>Dra. Miriam Agustina Gallegos Verduzco</t>
  </si>
  <si>
    <t>https://www.doctoralia.com.mx/clinicas/centro-de-psicologia-y-especialidades-medicas-vive</t>
  </si>
  <si>
    <t>https://s3.us-east-1.amazonaws.com/doctoralia.com.mx/facility/b171bf/b171bf4036bed1ef9def5eff0c834d00_medium_square.jpg</t>
  </si>
  <si>
    <t>Centro de Psicología y Especialidades Médicas Vive</t>
  </si>
  <si>
    <t>https://www.doctoralia.com.mx/martha-ingrid-berlin-viniegra/medico-general/guadalajara</t>
  </si>
  <si>
    <t>Dr. Martha Ingrid Berlin Viniegra</t>
  </si>
  <si>
    <t>Médica Saint Michael</t>
  </si>
  <si>
    <t>Nueva Escocia 1762, Guadalajara</t>
  </si>
  <si>
    <t>https://www.doctoralia.com.mx/jessica-chavez-3/fisioterapeuta/guadalajara</t>
  </si>
  <si>
    <t>Lic. Jessica Chavez</t>
  </si>
  <si>
    <t>T.F. Jessica</t>
  </si>
  <si>
    <t>Volcan Irazu , Guadalajara</t>
  </si>
  <si>
    <t>https://www.doctoralia.com.mx/natalia-fabre/oftalmologo/guadalajara</t>
  </si>
  <si>
    <t>https://pixel-p3.s3.us-east-1.amazonaws.com/doctor/avatar/df571df6/df571df6-305c-4e8a-aba0-6a8c3d16b219_medium_square.jpg</t>
  </si>
  <si>
    <t>Dra. Natalia Fabre</t>
  </si>
  <si>
    <t>Avenida Manuel Acuña 2941, Guadalajara</t>
  </si>
  <si>
    <t>https://www.doctoralia.com.mx/alma-ramirez-garcia/psicologo/guadalajara</t>
  </si>
  <si>
    <t>https://s3.us-east-1.amazonaws.com/doctoralia.com.mx/doctor/464d22/464d224caf061f49c8e83afd7a7db21f_medium_square.jpg</t>
  </si>
  <si>
    <t>Lic. Alma Ramirez Garcia</t>
  </si>
  <si>
    <t>Ostia 2782 Piso 1-2A
Col. Providencia., Guadalajara</t>
  </si>
  <si>
    <t>https://www.doctoralia.com.mx/nancy-elena-gonzalez-romero/fisioterapeuta/guadalajara</t>
  </si>
  <si>
    <t>https://s3.us-east-1.amazonaws.com/doctoralia.com.mx/doctor/2d801c/2d801c23ec0ce436b310f43f1f6f1839_medium_square.jpg</t>
  </si>
  <si>
    <t>Lic. Nancy Elena González Romero</t>
  </si>
  <si>
    <t>https://www.doctoralia.com.mx/teresa-alejandra-mota-garcia/pediatra/guadalajara</t>
  </si>
  <si>
    <t>https://s3.us-east-1.amazonaws.com/doctoralia.com.mx/doctor/601cff/601cff19b307f856651c354363eda521_medium_square.jpg</t>
  </si>
  <si>
    <t>Dra. Teresa Alejandra Mota García</t>
  </si>
  <si>
    <t>Sucre 301, Guadalajara</t>
  </si>
  <si>
    <t>https://www.doctoralia.com.mx/ericka-gonzalez-camberos/dentista-odontologo/guadalajara</t>
  </si>
  <si>
    <t>https://s3.us-east-1.amazonaws.com/doctoralia.com.mx/doctor/53f4e5/53f4e574efddcfa1d440a2e8838fb140_medium_square.jpg</t>
  </si>
  <si>
    <t>Dra. Ericka González Camberos</t>
  </si>
  <si>
    <t>Av Eulogio Parra #2969 Dentalicka, Guadalajara</t>
  </si>
  <si>
    <t>https://www.doctoralia.com.mx/rocio-sosa-hernandez/medico-general-especialista-en-obesidad-y-delgadez/guadalajara</t>
  </si>
  <si>
    <t>Dra. Rocío Sosa Hernández</t>
  </si>
  <si>
    <t>Pedro Buzeta 237, Guadalajara</t>
  </si>
  <si>
    <t>https://www.doctoralia.com.mx/guillermo-sanchez-urzua/otorrinolaringologo/guadalajara</t>
  </si>
  <si>
    <t>https://s3.us-east-1.amazonaws.com/doctoralia.com.mx/doctor/367d98/367d98026906732da9d9c80fca536e19_medium_square.jpg</t>
  </si>
  <si>
    <t>Dr. Guillermo Sanchez Urzua</t>
  </si>
  <si>
    <t>Union 163-301, Guadalajara</t>
  </si>
  <si>
    <t>https://www.doctoralia.com.mx/javier-torres-perez-2/odontologo-pediatra/guadalajara</t>
  </si>
  <si>
    <t>Dr. Javier Torres Perez</t>
  </si>
  <si>
    <t>AVENIDA NIÑOS HEROES 2663
CLINICA DENTAL MEDIC, Guadalajara</t>
  </si>
  <si>
    <t>https://www.doctoralia.com.mx/victoria-ramirez/psicologo/zapopan</t>
  </si>
  <si>
    <t>https://s3.us-east-1.amazonaws.com/doctoralia.com.mx/doctor/1bb133/1bb1333e20c60d1e9e0d0ef92962a267_medium_square.jpg</t>
  </si>
  <si>
    <t>Mtra. Victoria Ramírez</t>
  </si>
  <si>
    <t>Calle 10 #131 , Zapopan</t>
  </si>
  <si>
    <t>https://www.doctoralia.com.mx/carmen-partida/psicologo/guadalajara</t>
  </si>
  <si>
    <t>https://s3.us-east-1.amazonaws.com/doctoralia.com.mx/doctor/96e60d/96e60d41cc57e558f4fdfb4e5ddc5be5_medium_square.jpg</t>
  </si>
  <si>
    <t>Mtra. Carmen Partida</t>
  </si>
  <si>
    <t>Av. General Eulogio Parra #2979 , Guadalajara</t>
  </si>
  <si>
    <t>https://www.doctoralia.com.mx/martha-claudia-torres-rangel/medico-general/zapopan</t>
  </si>
  <si>
    <t>https://s3.us-east-1.amazonaws.com/doctoralia.com.mx/doctor/43f8d8/43f8d899853d59a8494978f3475fd6cb_medium_square.jpg</t>
  </si>
  <si>
    <t>Dra. Martha Claudia Torres Rangel</t>
  </si>
  <si>
    <t>Av Vallarta 4820 local 8 , Zapopan</t>
  </si>
  <si>
    <t>https://www.doctoralia.com.mx/adriana-alvarado-zermeno/radioterapeuta/guadalajara</t>
  </si>
  <si>
    <t>Dra. Adriana Alvarado Zermeño</t>
  </si>
  <si>
    <t>Av. Patria 2073, Guadalajara</t>
  </si>
  <si>
    <t>https://www.doctoralia.com.mx/pamela-moccia/nutricionista/guadalajara</t>
  </si>
  <si>
    <t>https://s3.us-east-1.amazonaws.com/doctoralia.com.mx/doctor/cb0eca/cb0eca63431273977c0c03d6b69d223d_medium_square.jpg</t>
  </si>
  <si>
    <t>Lic. Pamela Moccia</t>
  </si>
  <si>
    <t>Av. Topacio 2717, Guadalajara</t>
  </si>
  <si>
    <t>https://www.doctoralia.com.mx/dante-diaz-palencia/cirujano-general/guadalajara</t>
  </si>
  <si>
    <t>https://s3.us-east-1.amazonaws.com/doctoralia.com.mx/doctor/edd1f1/edd1f134332633f9c37b8d82d52c8336_medium_square.jpg</t>
  </si>
  <si>
    <t>Dr. Dante Díaz Palencia</t>
  </si>
  <si>
    <t>Hospital Hispano</t>
  </si>
  <si>
    <t>Pedro Moreno 934, Guadalajara</t>
  </si>
  <si>
    <t>https://www.doctoralia.com.mx/gabriel-huerta-rivera/dermatologo/guadalajara</t>
  </si>
  <si>
    <t>https://s3.us-east-1.amazonaws.com/doctoralia.com.mx/doctor/7e6a33/7e6a330c171df29db8c6dffc137a9c31_medium_square.jpg</t>
  </si>
  <si>
    <t>Dr. Gabriel Huerta Rivera</t>
  </si>
  <si>
    <t>Rubén Dario 1208 Esq. Florencia Piso 3 Colonia Providencia, Guadalajara</t>
  </si>
  <si>
    <t>https://www.doctoralia.com.mx/mario-cesar-ortega-vazquez/ortopedista-traumatologo/guadalajara</t>
  </si>
  <si>
    <t>https://s3.us-east-1.amazonaws.com/doctoralia.com.mx/doctor/fbe15f/fbe15f4acd2338b7658716c4a75c69d3_medium_square.jpg</t>
  </si>
  <si>
    <t>Dr. Mario Cesar Ortega Vazquez</t>
  </si>
  <si>
    <t>"Diagnóstico Integral y Tratamiento ", Guadalajara</t>
  </si>
  <si>
    <t>https://www.doctoralia.com.mx/alejandra-gutierrez-ibarraran/psicologo/zapopan</t>
  </si>
  <si>
    <t>https://s3.us-east-1.amazonaws.com/doctoralia.com.mx/doctor/1d69d3/1d69d3d85947e609ce628c310d839c37_medium_square.jpg</t>
  </si>
  <si>
    <t>Lic. Alejandra Gutierrez Ibarrarán</t>
  </si>
  <si>
    <t>https://www.doctoralia.com.mx/eder-javier-espinoza-becerra/psicologo/zapopan</t>
  </si>
  <si>
    <t>https://s3.us-east-1.amazonaws.com/doctoralia.com.mx/doctor/3f96c5/3f96c503ac4f4bab77bdf379bc5613ce_medium_square.jpg</t>
  </si>
  <si>
    <t>Lic. Eder Javier Espinoza Becerra</t>
  </si>
  <si>
    <t>Bienestar</t>
  </si>
  <si>
    <t>Colina Imperial 3039-a, Zapopan</t>
  </si>
  <si>
    <t>https://www.doctoralia.com.mx/raul-ramirez-garcia/audiologo/tlaquepaque</t>
  </si>
  <si>
    <t>https://s3.us-east-1.amazonaws.com/doctoralia.com.mx/doctor/68c2e3/68c2e31b936743c4ee5fa13a35548f0a_medium_square.jpg</t>
  </si>
  <si>
    <t>Dr. Raul Ramirez Garcia</t>
  </si>
  <si>
    <t>Medica Kinesio</t>
  </si>
  <si>
    <t>FRANCISCO DE MIRANDA 68, Tlaquepaque</t>
  </si>
  <si>
    <t>https://www.doctoralia.com.mx/j-enrique-garcia-llamas/anestesiologo-algologo/guadalajara</t>
  </si>
  <si>
    <t>Dr. J. Enrique García Llamas</t>
  </si>
  <si>
    <t>Av. De las Américas 932 - C
Villas del Country, Guadalajara</t>
  </si>
  <si>
    <t>https://www.doctoralia.com.mx/enedina-villa-benitez/cirujano-plastico/zapopan</t>
  </si>
  <si>
    <t>https://s3.us-east-1.amazonaws.com/doctoralia.com.mx/doctor/cbfab4/cbfab41e1139dc4c5e22f195bab77a1d_medium_square.jpg</t>
  </si>
  <si>
    <t>Dra. Enedina Villa Benitez</t>
  </si>
  <si>
    <t>Av. Tepeyac # 1163A, Zapopan</t>
  </si>
  <si>
    <t>https://www.doctoralia.com.mx/jorge-andrade-sierra-2/nefrologo/guadalajara</t>
  </si>
  <si>
    <t>https://s3.us-east-1.amazonaws.com/doctoralia.com.mx/doctor/3c3d20/3c3d20a53963d1a9ea220a72b0f7ad5c_medium_square.jpg</t>
  </si>
  <si>
    <t>Victoriano Agueros Nº2205, Guadalajara</t>
  </si>
  <si>
    <t>https://www.doctoralia.com.mx/valeria-diaz-vazquez/fisioterapeuta/guadalajara</t>
  </si>
  <si>
    <t>https://s3.us-east-1.amazonaws.com/doctoralia.com.mx/doctor/751ee1/751ee14aa51787dbb2544d5b71ac1a94_medium_square.jpg</t>
  </si>
  <si>
    <t>Lic. Valeria Díaz Vázquez</t>
  </si>
  <si>
    <t>Isla Filipinas 2156 int. 3 , Guadalajara</t>
  </si>
  <si>
    <t>https://www.doctoralia.com.mx/rigoberto-hector-mercado-segura/cirujano-general-cirujano-plastico/guadalajara</t>
  </si>
  <si>
    <t>https://s3.us-east-1.amazonaws.com/doctoralia.com.mx/doctor/b212a3/b212a3abaa4cb8ae5177a6ea6d6bdf33_medium_square.jpg</t>
  </si>
  <si>
    <t>Dr. Rigoberto Héctor Mercado Segura</t>
  </si>
  <si>
    <t>https://www.doctoralia.com.mx/jose-luis-briones-gonzalez/oftalmologo/guadalajara</t>
  </si>
  <si>
    <t>https://s3.us-east-1.amazonaws.com/doctoralia.com.mx/doctor/139aa3/139aa3e93a03fe6f813eeaf750a2e2b0_medium_square.jpg</t>
  </si>
  <si>
    <t>Dr. José Luis Briones González</t>
  </si>
  <si>
    <t>Ofta. Centro de Visión</t>
  </si>
  <si>
    <t>https://www.doctoralia.com.mx/renato-fidel-guerrero-grijalva/medico-general/zapopan</t>
  </si>
  <si>
    <t>Dr. Renato Fidel Guerrero Grijalva</t>
  </si>
  <si>
    <t>Robert Schuman 5370 Col. Residencial la Estancia, Zapopan</t>
  </si>
  <si>
    <t>https://www.doctoralia.com.mx/leticia-sanchez-andrade/dentista-odontologo/guadalajara</t>
  </si>
  <si>
    <t>https://s3.us-east-1.amazonaws.com/doctoralia.com.mx/doctor/61ed17/61ed171e2d1252016dac991f30cd5c30_medium_square.jpg</t>
  </si>
  <si>
    <t>Dra. Leticia Sánchez Andrade</t>
  </si>
  <si>
    <t>Niños Heroes 1555 (402), Guadalajara</t>
  </si>
  <si>
    <t>https://www.doctoralia.com.mx/tania-flores-de-la-torre/psicologo-terapeuta-complementario/guadalajara</t>
  </si>
  <si>
    <t>Mtra. Tania Flores De la Torre</t>
  </si>
  <si>
    <t>Calle Colonias 470, Guadalajara</t>
  </si>
  <si>
    <t>https://www.doctoralia.com.mx/jose-arnoldo-cordova-gonzalez-2/medico-general/zapopan</t>
  </si>
  <si>
    <t>https://s3.us-east-1.amazonaws.com/doctoralia.com.mx/doctor/4888f5/4888f5e2d42b7cda7ea4cc3d53c4a32d_medium_square.jpg</t>
  </si>
  <si>
    <t>Dr. José Arnoldo Córdova González</t>
  </si>
  <si>
    <t>CONSULTA MÉDICA Y HOMEOPÁTICA</t>
  </si>
  <si>
    <t>Av. La cardona 2050 local D (ó 423 local D), col. Marcelino García Barragán, Zapopan</t>
  </si>
  <si>
    <t>https://www.doctoralia.com.mx/fernando-javier-madrigal-tejeda/ginecologo/zapopan</t>
  </si>
  <si>
    <t>https://s3.us-east-1.amazonaws.com/doctoralia.com.mx/doctor/2c59d4/2c59d4f4e0a5454d0169686323801323_medium_square.jpg</t>
  </si>
  <si>
    <t>Dr. Fernando Javier Madrigal Tejeda</t>
  </si>
  <si>
    <t>Administradores #5468, Zapopan</t>
  </si>
  <si>
    <t>https://www.doctoralia.com.mx/mariana-vianey-islas-arias/ginecologo/tlaquepaque</t>
  </si>
  <si>
    <t>https://pixel-p3.s3.us-east-1.amazonaws.com/doctor/avatar/11382222/11382222-145b-4f6b-9140-ff9a3a02739e_medium_square.jpg</t>
  </si>
  <si>
    <t>Dra. Mariana Vianey Islas Arias</t>
  </si>
  <si>
    <t>Ginecólogia y obstetricia</t>
  </si>
  <si>
    <t>Juárez 239, Tlaquepaque</t>
  </si>
  <si>
    <t>https://www.doctoralia.com.mx/edna-lopez-coronado/fisioterapeuta/guadalajara</t>
  </si>
  <si>
    <t>https://s3.us-east-1.amazonaws.com/doctoralia.com.mx/doctor/ddb272/ddb27224b77a4404165c2a781b8bda9b_medium_square.jpg</t>
  </si>
  <si>
    <t>Lic. Edna López Coronado</t>
  </si>
  <si>
    <t>Avenida Miguel Hidalgo y Costilla 3238  (Shakti Center), Guadalajara</t>
  </si>
  <si>
    <t>https://www.doctoralia.com.mx/erika-lucero-jimenez-galindo/dentista-odontologo/guadalajara</t>
  </si>
  <si>
    <t>https://s3.us-east-1.amazonaws.com/doctoralia.com.mx/doctor/deb765/deb765018327350789cc86e85ba797bf_medium_square.jpg</t>
  </si>
  <si>
    <t>Dra. Erika Lucero Jimenez Galindo</t>
  </si>
  <si>
    <t>av. circunvalacion 2964, Guadalajara</t>
  </si>
  <si>
    <t>https://www.doctoralia.com.mx/felipe-de-jesus-diaz-torres/angiologo-cirujano-general/guadalajara</t>
  </si>
  <si>
    <t>Dr. Felipe de Jesús Diaz Torres</t>
  </si>
  <si>
    <t>Angiólogo, Cirujano general</t>
  </si>
  <si>
    <t>Circunvalacion Divisiòn del Norte No 814, Col. Jardines Alcalde, Guadalajara</t>
  </si>
  <si>
    <t>https://www.doctoralia.com.mx/laura-zavala-sanchez-villela/psicologo/guadalajara</t>
  </si>
  <si>
    <t>https://s3.us-east-1.amazonaws.com/doctoralia.com.mx/doctor/23efa3/23efa35ab8488944a42b99bc7d2ca15a_medium_square.jpg</t>
  </si>
  <si>
    <t>Lic. Laura Zavala Sanchez Villela</t>
  </si>
  <si>
    <t>C. Rivas Guillén No. 83-A, Guadalajara</t>
  </si>
  <si>
    <t>https://www.doctoralia.com.mx/jessica-cortes-hurtado/dentista-odontologo/zapopan</t>
  </si>
  <si>
    <t>Dra. Jessica Cortes Hurtado</t>
  </si>
  <si>
    <t>Consulta odontologica, biomedical center</t>
  </si>
  <si>
    <t>Calle cruz del sur 3447, col. La calma, Zapopan</t>
  </si>
  <si>
    <t>https://www.doctoralia.com.mx/francisco-omar-martinez-cobian/urologo/guadalajara</t>
  </si>
  <si>
    <t>Dr. Francisco Omar Martinez Cobian</t>
  </si>
  <si>
    <t>tarascos 3469-514, Guadalajara</t>
  </si>
  <si>
    <t>https://www.doctoralia.com.mx/maria-leticia-hidalgo-mariscal/otorrinolaringologo/guadalajara</t>
  </si>
  <si>
    <t>Dra. Maria Leticia Hidalgo Mariscal</t>
  </si>
  <si>
    <t>AV. VALLARTA 3062. ESQ. ABRAHAM LINCON, Guadalajara</t>
  </si>
  <si>
    <t>https://www.doctoralia.com.mx/erika-maria-guizar-torres/nutricionista/guadalajara</t>
  </si>
  <si>
    <t>Erika Maria Guizar Torres</t>
  </si>
  <si>
    <t>Islas 122, Guadalajara</t>
  </si>
  <si>
    <t>https://www.doctoralia.com.mx/clinicas/menos-peso-mas-salud-cirugia-de-obesidad</t>
  </si>
  <si>
    <t>https://s3.us-east-1.amazonaws.com/doctoralia.com.mx/facility/26c6c5/26c6c50ef7f82e859b4e2eff3e2024e4_medium_square.jpg</t>
  </si>
  <si>
    <t>Cirujano general, Gastroenterólogo, Nutriólogo clínico</t>
  </si>
  <si>
    <t>, Psicólogo, Reumatólogo</t>
  </si>
  <si>
    <t>https://www.doctoralia.com.mx/clinicas/hospital-cafeda</t>
  </si>
  <si>
    <t>https://s3.us-east-1.amazonaws.com/doctoralia.com.mx/facility/adfb15/adfb15caec30e4ae8b7675e7640163ac_medium_square.jpg</t>
  </si>
  <si>
    <t>Hospital CAFEDA</t>
  </si>
  <si>
    <t>Anestesiólogo, Cardiólogo, Cirujano general</t>
  </si>
  <si>
    <t>, Cirujano oncólogo, Cirujano plástico, Geriatra, Ginecólogo, Nutriólogo clínico, Dentista - odontólogo, Proctólogo, Traumatólogo</t>
  </si>
  <si>
    <t>Puerto Zihuatanejo 1298, Guadalajara</t>
  </si>
  <si>
    <t>https://www.doctoralia.com.mx/angel-rafael-lopez-lopez/ginecologo/guadalajara</t>
  </si>
  <si>
    <t>Dr. Ángel Rafael López López</t>
  </si>
  <si>
    <t>(Colposcopia, Embarazo de alto riesgo, Cirugía endoscópica, Ginecología de alta especialidad)</t>
  </si>
  <si>
    <t>https://www.doctoralia.com.mx/fernando-antonio-espinoza-lopez/fisioterapeuta/guadalajara</t>
  </si>
  <si>
    <t>https://s3.us-east-1.amazonaws.com/doctoralia.com.mx/doctor/050ec9/050ec997893d217d16f597807b95bc47_medium_square.jpg</t>
  </si>
  <si>
    <t>Lic. Fernando Antonio Espinoza López</t>
  </si>
  <si>
    <t>Fisioterapeuta (Deportivo, Traumatología, Adulto mayor)</t>
  </si>
  <si>
    <t>https://www.doctoralia.com.mx/liliana-tejeda-urista/psicologo/guadalajara</t>
  </si>
  <si>
    <t>https://s3.us-east-1.amazonaws.com/doctoralia.com.mx/doctor/72811e/72811eb690cf3bd0f0e43be259f3ddac_medium_square.jpg</t>
  </si>
  <si>
    <t>Lic. Liliana Tejeda Urista</t>
  </si>
  <si>
    <t>Psicoterapia cognitiva</t>
  </si>
  <si>
    <t>Escuela Militar de Aviación 76, Col. Ladrón de Guevara, Guadalajara</t>
  </si>
  <si>
    <t>https://www.doctoralia.com.mx/maria-judith-gomez-gutierrez/pediatra/guadalajara</t>
  </si>
  <si>
    <t>https://s3.us-east-1.amazonaws.com/doctoralia.com.mx/doctor/9c974d/9c974d25e266dfbff234a7d6b84f208a_medium_square.jpg</t>
  </si>
  <si>
    <t>Dra. María Judith Gómez Gutiérrez</t>
  </si>
  <si>
    <t>Pediatra-Neonatólogo, Gdl, Jalisco</t>
  </si>
  <si>
    <t>Irene Robledo Garcia, No. 1322, Santa Elena Alcalde, Guadalajara</t>
  </si>
  <si>
    <t>https://www.doctoralia.com.mx/grecia-gutierrez-montalvo/dentista-odontologo/zapopan</t>
  </si>
  <si>
    <t>https://s3.us-east-1.amazonaws.com/doctoralia.com.mx/doctor/afddbd/afddbd72f8b4723ab6d3b3b8ec9030fe_medium_square.jpg</t>
  </si>
  <si>
    <t>Dra. Grecia Gutiérrez Montalvo</t>
  </si>
  <si>
    <t>OdontoMet</t>
  </si>
  <si>
    <t>Av. Ecónomos 5780, Arcos de Guadalupe, 45037 Zapopan, Jal., Zapopan</t>
  </si>
  <si>
    <t>https://www.doctoralia.com.mx/erika-miroslava-vazquez-nuno/psicologo/zapopan</t>
  </si>
  <si>
    <t>https://s3.us-east-1.amazonaws.com/doctoralia.com.mx/doctor/c4cb50/c4cb503a37b1e8e8208ff501e340d79c_medium_square.jpg</t>
  </si>
  <si>
    <t>Mtro. Erika Miroslava Vázquez Nuño</t>
  </si>
  <si>
    <t>Psicoterapeuta familiar</t>
  </si>
  <si>
    <t>Héctor Berlioz, Zapopan</t>
  </si>
  <si>
    <t>https://www.doctoralia.com.mx/aline-janel-andrade/psicologo/guadalajara</t>
  </si>
  <si>
    <t>https://s3.us-east-1.amazonaws.com/doctoralia.com.mx/doctor/17b438/17b438bc415a338c8a5a54f86283cb98_medium_square.jpg</t>
  </si>
  <si>
    <t>Lic. Aline Janel Andrade</t>
  </si>
  <si>
    <t>Clínica de Servicios Integral en Salud</t>
  </si>
  <si>
    <t>Antonio Ayala Ríos 12A, Guadalajara</t>
  </si>
  <si>
    <t>https://www.doctoralia.com.mx/anahy-hernandez-olvera/terapeuta-ocupacional/zapopan</t>
  </si>
  <si>
    <t>https://s3.us-east-1.amazonaws.com/doctoralia.com.mx/doctor/8479a7/8479a7d3fc869af7a98d54e508eea5a2_medium_square.jpg</t>
  </si>
  <si>
    <t>Lic. Anahy Hernández Olvera</t>
  </si>
  <si>
    <t>Santa Teresa de Jesús 130, Zapopan</t>
  </si>
  <si>
    <t>https://www.doctoralia.com.mx/oscar-mikhail-chavarreti-gutierrez/medico-general/zapopan</t>
  </si>
  <si>
    <t>https://s3.us-east-1.amazonaws.com/doctoralia.com.mx/doctor/973367/973367f949d86c691c5be6205c293d5f_medium_square.jpg</t>
  </si>
  <si>
    <t>Dr. Oscar Mikhail Chavarreti Gutiérrez</t>
  </si>
  <si>
    <t>https://www.doctoralia.com.mx/erika-palominos/dentista-odontologo/guadalajara</t>
  </si>
  <si>
    <t>https://s3.us-east-1.amazonaws.com/doctoralia.com.mx/doctor/392776/39277618a25304edcd631d515afdf811_medium_square.jpg</t>
  </si>
  <si>
    <t>Dra. Erika Palominos</t>
  </si>
  <si>
    <t>Ortodoncista</t>
  </si>
  <si>
    <t>reforma 1580, Guadalajara</t>
  </si>
  <si>
    <t>https://www.doctoralia.com.mx/jessael-obed-ramirez-montano/podologo/zapopan</t>
  </si>
  <si>
    <t>https://s3.us-east-1.amazonaws.com/doctoralia.com.mx/doctor/e474a6/e474a6db439825c6bbba8f7ff33adc9a_medium_square.jpg</t>
  </si>
  <si>
    <t>Jessael Obed Ramirez Montaño</t>
  </si>
  <si>
    <t>DistritoPodal</t>
  </si>
  <si>
    <t>Colina Imperial 2192, Zapopan</t>
  </si>
  <si>
    <t>https://www.doctoralia.com.mx/ulises-guadalupe-martinez-lerma/medico-general/guadalajara</t>
  </si>
  <si>
    <t>https://s3.us-east-1.amazonaws.com/doctoralia.com.mx/doctor/fa53c3/fa53c3a8f8cbbe943a2f9e78b7ada46d_medium_square.jpg</t>
  </si>
  <si>
    <t>Dr. Ulises Guadalupe Martínez Lerma</t>
  </si>
  <si>
    <t>Calle Hawaii 1679 colonia Niños Héroes , Guadalajara</t>
  </si>
  <si>
    <t>https://www.doctoralia.com.mx/carolina-mendoza-rodriguez/dentista-odontologo/zapopan</t>
  </si>
  <si>
    <t>https://s3.us-east-1.amazonaws.com/doctoralia.com.mx/doctor/64713e/64713ebbe763c58c3e1c560ab6ee90d1_medium_square.jpg</t>
  </si>
  <si>
    <t>Dra. Carolina Mendoza Rodriguez</t>
  </si>
  <si>
    <t>Av Manuel J. Clouthier, Zapopan</t>
  </si>
  <si>
    <t>https://www.doctoralia.com.mx/jose-luis-miranda/dentista-odontologo/guadalajara</t>
  </si>
  <si>
    <t>https://s3.us-east-1.amazonaws.com/doctoralia.com.mx/doctor/bb9b66/bb9b66fbdda66294c04a133b125775b1_medium_square.jpg</t>
  </si>
  <si>
    <t>José Luis Miranda</t>
  </si>
  <si>
    <t>Rehabilitación oral, estética e Implantología</t>
  </si>
  <si>
    <t>Pablo Villaseñor 377, Guadalajara</t>
  </si>
  <si>
    <t>https://www.doctoralia.com.mx/eduardo-de-miguel-hueso/traumatologo/zapopan</t>
  </si>
  <si>
    <t>https://s3.us-east-1.amazonaws.com/doctoralia.com.mx/doctor/b9de7d/b9de7d6358a5fc48393f1747aa3e3702_medium_square.jpg</t>
  </si>
  <si>
    <t>Dr. Eduardo de miguel hueso</t>
  </si>
  <si>
    <t>Traumatologia y ortopedia, Zapopan Jalisco</t>
  </si>
  <si>
    <t>calle Gomez Farías #379, colonia linda vista , Zapopan</t>
  </si>
  <si>
    <t>https://www.doctoralia.com.mx/karen-sasson/terapeuta-complementario/guadalajara</t>
  </si>
  <si>
    <t>https://s3.us-east-1.amazonaws.com/doctoralia.com.mx/doctor/b56538/b565383af556d44cb709dc2e0fbd8f0b_medium_square.jpg</t>
  </si>
  <si>
    <t>Karen Sasson</t>
  </si>
  <si>
    <t>Terapeuta reiki</t>
  </si>
  <si>
    <t>calle isla cartagena 2859 a, Guadalajara</t>
  </si>
  <si>
    <t>https://www.doctoralia.com.mx/fabiola-huerta/enfermero/guadalajara</t>
  </si>
  <si>
    <t>Lic. Fabiola Huerta</t>
  </si>
  <si>
    <t>licenciada enfermera fabiola huerta</t>
  </si>
  <si>
    <t>a domicilio, Guadalajara</t>
  </si>
  <si>
    <t>https://www.doctoralia.com.mx/alejandro-aviles/nutriologo-clinico/tlaquepaque</t>
  </si>
  <si>
    <t>https://s3.us-east-1.amazonaws.com/doctoralia.com.mx/doctor/163175/163175202cce7054458ab7e3e4e79491_medium_square.jpg</t>
  </si>
  <si>
    <t>Lic. Alejandro Aviles</t>
  </si>
  <si>
    <t>Delta Médica CMN</t>
  </si>
  <si>
    <t>Salvador Orozco Loreto 674, Tlaquepaque</t>
  </si>
  <si>
    <t>https://www.doctoralia.com.mx/karla-cristina-galvan-verazas/nutricionista/guadalajara</t>
  </si>
  <si>
    <t>https://s3.us-east-1.amazonaws.com/doctoralia.com.mx/doctor/8c55f2/8c55f20b2e5d34e6e12457a07a48862c_medium_square.jpg</t>
  </si>
  <si>
    <t>Lic. Karla Cristina Galván Verazas</t>
  </si>
  <si>
    <t>Consulta nutricional deportiva</t>
  </si>
  <si>
    <t>Calle es toltecas #3597 , Guadalajara</t>
  </si>
  <si>
    <t>https://www.doctoralia.com.mx/daniela-ruiz/fisioterapeuta/guadalajara</t>
  </si>
  <si>
    <t>https://s3.us-east-1.amazonaws.com/doctoralia.com.mx/doctor/c9b85b/c9b85bea0d12c0213eef75c87f699b4d_medium_square.jpg</t>
  </si>
  <si>
    <t>Lic. Daniela Ruiz</t>
  </si>
  <si>
    <t>Daruse Rehabilitación Física</t>
  </si>
  <si>
    <t>Calzada Independencia Norte 1476, Guadalajara</t>
  </si>
  <si>
    <t>https://www.doctoralia.com.mx/carlos-delgadillo-jimenez/psicologo/guadalajara</t>
  </si>
  <si>
    <t>https://s3.us-east-1.amazonaws.com/doctoralia.com.mx/doctor/322f21/322f217589a4e6d289d96e1dbe8a23a8_medium_square.jpg</t>
  </si>
  <si>
    <t>Lic. Carlos Delgadillo Jiménez</t>
  </si>
  <si>
    <t>Av. Cvln. División del Norte. #1548, Guadalajara</t>
  </si>
  <si>
    <t>https://www.doctoralia.com.mx/raquel-gutierrez-villarreal/psicologo/guadalajara</t>
  </si>
  <si>
    <t>https://s3.us-east-1.amazonaws.com/doctoralia.com.mx/doctor/453070/4530700a0c04b7b3846136680f225141_medium_square.jpg</t>
  </si>
  <si>
    <t>Lic. Raquel Gutiérrez Villarreal</t>
  </si>
  <si>
    <t>Psic. Raquel Gutiérrez</t>
  </si>
  <si>
    <t>Calle Justicia 2596, colonia circunvalación Vallarta, Guadalajara</t>
  </si>
  <si>
    <t>https://www.doctoralia.com.mx/diana-j-sosa-lascurain/medico-general/guadalajara</t>
  </si>
  <si>
    <t>https://s3.us-east-1.amazonaws.com/doctoralia.com.mx/doctor/e52031/e5203163d763fedeb240409e036f7868_medium_square.jpg</t>
  </si>
  <si>
    <t>Dra. Diana J. Sosa Lascuráin</t>
  </si>
  <si>
    <t>Consulta médica general</t>
  </si>
  <si>
    <t>Padre kino 28, Guadalajara</t>
  </si>
  <si>
    <t>https://www.doctoralia.com.mx/leslie-perez/psicologo/guadalajara</t>
  </si>
  <si>
    <t>https://s3.us-east-1.amazonaws.com/doctoralia.com.mx/doctor/a6bd67/a6bd67a5f23897f5b556d8df9258df01_medium_square.jpg</t>
  </si>
  <si>
    <t>Mtro. Leslie Pérez</t>
  </si>
  <si>
    <t>Psicología clínica Infanto Parental</t>
  </si>
  <si>
    <t>Calzada del Federalismo Norte 487, Guadalajara</t>
  </si>
  <si>
    <t>https://www.doctoralia.com.mx/viena-martinez/pediatra/guadalajara</t>
  </si>
  <si>
    <t>Dra. Viena Martínez</t>
  </si>
  <si>
    <t>Calle reforma 3007, Guadalajara</t>
  </si>
  <si>
    <t>https://www.doctoralia.com.mx/roberto-diaz-andrade/dentista-odontologo/guadalajara</t>
  </si>
  <si>
    <t>https://s3.us-east-1.amazonaws.com/doctoralia.com.mx/doctor/e23d7d/e23d7dc0871359056508bc6d82ee8cbe_medium_square.jpg</t>
  </si>
  <si>
    <t>Dr. Roberto Díaz Andrade</t>
  </si>
  <si>
    <t>Av tonantzin 1030 Col. jardines del bosque , Guadalajara</t>
  </si>
  <si>
    <t>https://www.doctoralia.com.mx/melissa-torres-canseco/psicologo/zapopan</t>
  </si>
  <si>
    <t>https://s3.us-east-1.amazonaws.com/doctoralia.com.mx/doctor/f97c48/f97c482444f7b4e646f9c2d927e96047_medium_square.jpg</t>
  </si>
  <si>
    <t>Lic. Melissa Torres Canseco</t>
  </si>
  <si>
    <t>Psicóloga, Jalisco</t>
  </si>
  <si>
    <t>Acuario 4231, Zapopan</t>
  </si>
  <si>
    <t>https://www.doctoralia.com.mx/mayra-georgina-ascencio-aquino/dentista-odontologo/zapopan</t>
  </si>
  <si>
    <t>https://s3.us-east-1.amazonaws.com/doctoralia.com.mx/doctor/4ad9f2/4ad9f238025da02fd57108a855ecff05_medium_square.jpg</t>
  </si>
  <si>
    <t>Dra. Mayra Georgina Ascencio Aquino</t>
  </si>
  <si>
    <t>Denthy Up</t>
  </si>
  <si>
    <t>Avenida central #248B Ciudad Granja , Zapopan</t>
  </si>
  <si>
    <t>https://www.doctoralia.com.mx/karla-cecilia-viera-zamora/psicologo/guadalajara</t>
  </si>
  <si>
    <t>https://s3.us-east-1.amazonaws.com/doctoralia.com.mx/doctor/55ee8f/55ee8f09ee0685bab5d8ecfdab203837_medium_square.jpg</t>
  </si>
  <si>
    <t>Mtra. Karla Cecilia Viera Zamora</t>
  </si>
  <si>
    <t>Psicoterapeuta Gestalt y Sexóloga Karla Viera</t>
  </si>
  <si>
    <t>Centro de Guadadalajara, Jalisco, México, Guadalajara</t>
  </si>
  <si>
    <t>https://www.doctoralia.com.mx/alfonso-salinas-cruz/medico-general/zapopan</t>
  </si>
  <si>
    <t>https://s3.us-east-1.amazonaws.com/doctoralia.com.mx/doctor/c5964c/c5964ce27354bcef1e66f58a5c93bd3a_medium_square.jpg</t>
  </si>
  <si>
    <t>Dr. Alfonso Salinas Cruz</t>
  </si>
  <si>
    <t>Dr. Salinas - Cirugía Plástica</t>
  </si>
  <si>
    <t>Av. Miguel Angel 176, Real Vallarta, Zapopan</t>
  </si>
  <si>
    <t>https://www.doctoralia.com.mx/katia-veloz-ruiz-2/nutriologo-clinico/guadalajara</t>
  </si>
  <si>
    <t>https://s3.us-east-1.amazonaws.com/doctoralia.com.mx/doctor/7aedf6/7aedf6e41aebf0efc77eed84b9cf91bc_medium_square.jpg</t>
  </si>
  <si>
    <t>Lic. Katia Veloz Ruiz</t>
  </si>
  <si>
    <t>https://www.doctoralia.com.mx/juan-jose-duque/homeopata/guadalajara</t>
  </si>
  <si>
    <t>Lic. Juan José Duque</t>
  </si>
  <si>
    <t>Consulta homeopática</t>
  </si>
  <si>
    <t>Maria Reyes 4844, Guadalajara</t>
  </si>
  <si>
    <t>https://www.doctoralia.com.mx/jennifer-tena/nutriologo-clinico/guadalajara</t>
  </si>
  <si>
    <t>Dra. Jennifer Tena</t>
  </si>
  <si>
    <t>Nutrivve</t>
  </si>
  <si>
    <t>Efrain Gonzalez Luna 2523, Guadalajara</t>
  </si>
  <si>
    <t>https://www.doctoralia.com.mx/leonor-pacheco/psicologo/guadalajara</t>
  </si>
  <si>
    <t>https://s3.us-east-1.amazonaws.com/doctoralia.com.mx/doctor/3ac570/3ac57023ff8ed3633ac47067ba2fe04c_medium_square.jpg</t>
  </si>
  <si>
    <t>Lic. Leonor Pacheco</t>
  </si>
  <si>
    <t>Psic. Leonor Pacheco</t>
  </si>
  <si>
    <t>https://www.doctoralia.com.mx/nayedka-ivanova-torres-vega-2/dentista-odontologo/zapopan</t>
  </si>
  <si>
    <t>https://s3.us-east-1.amazonaws.com/doctoralia.com.mx/doctor/48ae7e/48ae7e0c8095818051085831453dd595_medium_square.jpg</t>
  </si>
  <si>
    <t>Dra. Nayedka Ivanova Torres Vega</t>
  </si>
  <si>
    <t>Xilo Medical Spa</t>
  </si>
  <si>
    <t>Fedor Dostoiewski 4887, Jardines de la Patria , Zapopan</t>
  </si>
  <si>
    <t>https://www.doctoralia.com.mx/eugenia-mendoza/psicologo/zapopan</t>
  </si>
  <si>
    <t>https://s3.us-east-1.amazonaws.com/doctoralia.com.mx/doctor/ad65cc/ad65cc80faf9f8a7a23d711bb2bcf6e1_medium_square.jpg</t>
  </si>
  <si>
    <t>Lic. Eugenia Mendoza</t>
  </si>
  <si>
    <t>PSICOLOGIA CLINICA Y HOMEOPATIA-MTC</t>
  </si>
  <si>
    <t>Calle Cruz del Sur 3638 Col. La Calma, Zapopan</t>
  </si>
  <si>
    <t>https://www.doctoralia.com.mx/enrique-gloria-esparza/psicologo/zapopan</t>
  </si>
  <si>
    <t>https://s3.us-east-1.amazonaws.com/doctoralia.com.mx/doctor/171158/17115876296d54595055c7d4522dc340_medium_square.jpg</t>
  </si>
  <si>
    <t>Lic. Enrique Gloria Esparza</t>
  </si>
  <si>
    <t>Consulta Psicológica. Orientación en ciencias del comportamiento</t>
  </si>
  <si>
    <t>Boulevard del Rodeo 452. Conjunto Habitacional Laureles, Zapopan</t>
  </si>
  <si>
    <t>https://www.doctoralia.com.mx/victor-hugo-dominguez-vazquez/medico-general/guadalajara</t>
  </si>
  <si>
    <t>https://s3.us-east-1.amazonaws.com/doctoralia.com.mx/doctor/d66669/d66669844d52ca47a1641f0041d83877_medium_square.jpg</t>
  </si>
  <si>
    <t>Dr. Victor Hugo Dominguez Vazquez</t>
  </si>
  <si>
    <t>Consulta en medicina estética y antienvejecimiento</t>
  </si>
  <si>
    <t>Manuel Amaya 1610, Guadalajara</t>
  </si>
  <si>
    <t>https://www.doctoralia.com.mx/itzell-aislinn-muniz-arreola/medico-general/guadalajara</t>
  </si>
  <si>
    <t>https://s3.us-east-1.amazonaws.com/doctoralia.com.mx/doctor/c8f103/c8f103a20577f748a2b0544173d04f87_medium_square.jpg</t>
  </si>
  <si>
    <t>Dra. Itzell Aislinn Muñiz Arreola</t>
  </si>
  <si>
    <t>Medicina estética y antienvejecimiento</t>
  </si>
  <si>
    <t>https://www.doctoralia.com.mx/felipe-duarte-flores/dentista-odontologo/guadalajara</t>
  </si>
  <si>
    <t>https://s3.us-east-1.amazonaws.com/doctoralia.com.mx/doctor/37f4bc/37f4bcff63f58f2b1afb24fb0bc41364_medium_square.jpg</t>
  </si>
  <si>
    <t>Dr. Felipe Duarte Flores</t>
  </si>
  <si>
    <t>Ortodoncia Dr. Felipe Duarte</t>
  </si>
  <si>
    <t>José Enrique Rodo 2632, Guadalajara</t>
  </si>
  <si>
    <t>https://www.doctoralia.com.mx/rosa-isela-garcia-mercado/nutriologo-clinico/guadalajara</t>
  </si>
  <si>
    <t>https://s3.us-east-1.amazonaws.com/doctoralia.com.mx/doctor/bc8171/bc81719bcfda54db597407dc2094b31f_medium_square.jpg</t>
  </si>
  <si>
    <t>Lic. Rosa Isela García Mercado</t>
  </si>
  <si>
    <t>Nutriologa Clinica y Educadora en Diabetes</t>
  </si>
  <si>
    <t>Avenida Circunvalación 135, Guadalajara</t>
  </si>
  <si>
    <t>https://www.doctoralia.com.mx/estrella-trujillo-lugo/nutricionista/guadalajara</t>
  </si>
  <si>
    <t>https://s3.us-east-1.amazonaws.com/doctoralia.com.mx/doctor/0ebc9c/0ebc9c8d9181c07325484fdfadc94693_medium_square.jpg</t>
  </si>
  <si>
    <t>Lic. Estrella Trujillo Lugo</t>
  </si>
  <si>
    <t>Sierra Madre 151 , Guadalajara</t>
  </si>
  <si>
    <t>https://www.doctoralia.com.mx/claudia-gonzalez-4/dentista-odontologo/zapopan</t>
  </si>
  <si>
    <t>https://s3.us-east-1.amazonaws.com/doctoralia.com.mx/doctor/9b6159/9b61595564b8655b4d9c7a9f1dda2ded_medium_square.jpg</t>
  </si>
  <si>
    <t>Lic. CLAUDIA GONZALEZ</t>
  </si>
  <si>
    <t>CONSULTA</t>
  </si>
  <si>
    <t>pez austral 3995, Zapopan</t>
  </si>
  <si>
    <t>https://www.doctoralia.com.mx/israel-vega/tecnico-en-diagnostico-e-imagen/guadalajara</t>
  </si>
  <si>
    <t>https://s3.us-east-1.amazonaws.com/doctoralia.com.mx/doctor/ef1f17/ef1f1716c0894b7cd53e4cf7538264c0_medium_square.jpg</t>
  </si>
  <si>
    <t>Lic. Israel Vega</t>
  </si>
  <si>
    <t>RADIOGRAFIA EN MOVIMIENTO</t>
  </si>
  <si>
    <t>CALZADA OLIMPICA 1211, Guadalajara</t>
  </si>
  <si>
    <t>https://www.doctoralia.com.mx/ana-paulina-garcia-quinones/psicologo/guadalajara</t>
  </si>
  <si>
    <t>https://s3.us-east-1.amazonaws.com/doctoralia.com.mx/doctor/ade99d/ade99df765016708d1f36c99fcfd87be_medium_square.jpg</t>
  </si>
  <si>
    <t>Lic. Ana Paulina García Quiñones</t>
  </si>
  <si>
    <t>Psicóloga Ana Pau García</t>
  </si>
  <si>
    <t>Diamante #2627, col Bosques de la victoria , Guadalajara</t>
  </si>
  <si>
    <t>https://www.doctoralia.com.mx/alberto-pedraza/medico-general/guadalajara</t>
  </si>
  <si>
    <t>https://s3.us-east-1.amazonaws.com/doctoralia.com.mx/doctor/898e9e/898e9e6f0fb588f3ad20f5f5e9f8c0e6_medium_square.jpg</t>
  </si>
  <si>
    <t>Dr. Alberto Pedraza</t>
  </si>
  <si>
    <t>Medicina Estética, Antienvejecimiento Y Tricología</t>
  </si>
  <si>
    <t>Rio de Janeiro 2637, Guadalajara</t>
  </si>
  <si>
    <t>https://www.doctoralia.com.mx/ma-dolores-hurtado-torres/psicologo/zapopan</t>
  </si>
  <si>
    <t>https://s3.us-east-1.amazonaws.com/doctoralia.com.mx/doctor/9b6fac/9b6fac1fccdbb41ae47b387c58af91f9_medium_square.jpg</t>
  </si>
  <si>
    <t>Lic. Ma. Dolores Hurtado Torres</t>
  </si>
  <si>
    <t>Terapia psicológica para adultos</t>
  </si>
  <si>
    <t>Galileo Galilei 4131, Zapopan</t>
  </si>
  <si>
    <t>https://www.doctoralia.com.mx/grecia-jazmin-garcia-gutierrez/internista/guadalajara</t>
  </si>
  <si>
    <t>https://s3.us-east-1.amazonaws.com/doctoralia.com.mx/doctor/e42435/e42435a3206521a66b27874bcf77fbd1_medium_square.jpg</t>
  </si>
  <si>
    <t>Tarascos 3426 - 103 piso 1, Col. Monraz,</t>
  </si>
  <si>
    <t>https://www.doctoralia.com.mx/samantha-gutierrez/psicologo/guadalajara</t>
  </si>
  <si>
    <t>https://s3.us-east-1.amazonaws.com/doctoralia.com.mx/doctor/c227e2/c227e2c448acd52a7db1596e45ef714e_medium_square.jpg</t>
  </si>
  <si>
    <t>Lic. Samantha Gutiérrez</t>
  </si>
  <si>
    <t>Ser Congruente</t>
  </si>
  <si>
    <t>Francisco I. Madero #525, Guadalajara</t>
  </si>
  <si>
    <t>https://www.doctoralia.com.mx/susana-rodriguez/psicologo/guadalajara</t>
  </si>
  <si>
    <t>https://s3.us-east-1.amazonaws.com/doctoralia.com.mx/doctor/84368f/84368f09c545c71c3fe44da9a0b09ac9_medium_square.jpg</t>
  </si>
  <si>
    <t>Lic. Susana Rodriguez</t>
  </si>
  <si>
    <t>José Ignacio Solorzano 585, Guadalajara</t>
  </si>
  <si>
    <t>https://www.doctoralia.com.mx/maria-fernanda-gonzalez-2/nutricionista/guadalajara</t>
  </si>
  <si>
    <t>https://s3.us-east-1.amazonaws.com/doctoralia.com.mx/doctor/da0bdc/da0bdceeea0c68dd9f37c674500437d6_medium_square.jpg</t>
  </si>
  <si>
    <t>Lic. Maria Fernanda González</t>
  </si>
  <si>
    <t>Nutrición clínica y control de peso</t>
  </si>
  <si>
    <t>Av Vallarta 1670, Guadalajara</t>
  </si>
  <si>
    <t>https://www.doctoralia.com.mx/juan-francisco-regin-torres/cirujano-general/zapopan</t>
  </si>
  <si>
    <t>https://s3.us-east-1.amazonaws.com/doctoralia.com.mx/doctor/54062b/54062bd8759c14bb96f86756f89671d3_medium_square.jpg</t>
  </si>
  <si>
    <t>Dr. Juan Francisco Regín Torres</t>
  </si>
  <si>
    <t>Consulta cirugía general</t>
  </si>
  <si>
    <t>Niño Obrero 674, Zapopan</t>
  </si>
  <si>
    <t>https://www.doctoralia.com.mx/oscar-arturo-becerril-lopez/medico-general/guadalajara</t>
  </si>
  <si>
    <t>https://s3.us-east-1.amazonaws.com/doctoralia.com.mx/doctor/a7f914/a7f9143591dafa7d01edbca5d16c555e_medium_square.jpg</t>
  </si>
  <si>
    <t>Dr. Oscar Arturo Becerril Lopez</t>
  </si>
  <si>
    <t>Dr Oscar Becerril</t>
  </si>
  <si>
    <t>Contreras medellin 388, Guadalajara</t>
  </si>
  <si>
    <t>https://www.doctoralia.com.mx/diana-tirado/medico-general/zapopan</t>
  </si>
  <si>
    <t>https://s3.us-east-1.amazonaws.com/doctoralia.com.mx/doctor/d37e2c/d37e2c8278062a4257b2c6d58b4cf668_medium_square.jpg</t>
  </si>
  <si>
    <t>Dr. Diana Tirado</t>
  </si>
  <si>
    <t>https://www.doctoralia.com.mx/allan-gabriel-ceballos-pressler-3/cirujano-estetico-y-cosmetico/zapopan</t>
  </si>
  <si>
    <t>https://s3.us-east-1.amazonaws.com/doctoralia.com.mx/doctor/71fa7f/71fa7f536128dc4a056134aca9f2dc8b_medium_square.jpg</t>
  </si>
  <si>
    <t>Dr. Allan Gabriel Ceballos Pressler</t>
  </si>
  <si>
    <t>(Cirugía estética)</t>
  </si>
  <si>
    <t>Cirugía plástica</t>
  </si>
  <si>
    <t>Av. Empresarios 150 int. 1201 Puerta de Hierro, Zapopan</t>
  </si>
  <si>
    <t>https://www.doctoralia.com.mx/rainier-rojas-rodriguez/dentista-odontologo/guadalajara</t>
  </si>
  <si>
    <t>https://s3.us-east-1.amazonaws.com/doctoralia.com.mx/doctor/f491fa/f491faf55486d915636fce2a0ec83514_medium_square.jpg</t>
  </si>
  <si>
    <t>Dr. Rainier Rojas Rodriguez</t>
  </si>
  <si>
    <t>Avenida Terranova 1164 colonia Providencia, Guadalajara</t>
  </si>
  <si>
    <t>https://www.doctoralia.com.mx/elizabeth-valdivia/psicologo/guadalajara</t>
  </si>
  <si>
    <t>https://s3.us-east-1.amazonaws.com/doctoralia.com.mx/doctor/491b01/491b0195b5f1a5e2b84de6bf44d1a5e4_medium_square.jpg</t>
  </si>
  <si>
    <t>Lic. Elizabeth Valdivia</t>
  </si>
  <si>
    <t>Psicologia y consultoria Eva</t>
  </si>
  <si>
    <t>Calle Lope de Vega 121, Arcos Vallarta, 44130, Guadalajara</t>
  </si>
  <si>
    <t>https://www.doctoralia.com.mx/arelys-montserath-guzman-lupercio/terapeuta-complementario/guadalajara</t>
  </si>
  <si>
    <t>https://s3.us-east-1.amazonaws.com/doctoralia.com.mx/doctor/49b708/49b7080078f4046a981a5f1f2988e8ec_medium_square.jpg</t>
  </si>
  <si>
    <t>Lic. Arelys Montserath Guzmán Lupercio</t>
  </si>
  <si>
    <t>fisioterapia a domicilio</t>
  </si>
  <si>
    <t>romero de terreros 2120, Guadalajara</t>
  </si>
  <si>
    <t>https://www.doctoralia.com.mx/miguel-alejandro-moheno-lozano/medico-general-medico-estetico/zapopan</t>
  </si>
  <si>
    <t>https://s3.us-east-1.amazonaws.com/doctoralia.com.mx/doctor/1b9975/1b99754f14312a8463539d863276ca09_medium_square.jpg</t>
  </si>
  <si>
    <t>Dr. Miguel Alejandro Moheno Lozano</t>
  </si>
  <si>
    <t>Consulta privada, medicina integrativa y antiaging</t>
  </si>
  <si>
    <t>Clouthier, #490, Zapopan</t>
  </si>
  <si>
    <t>https://www.doctoralia.com.mx/fabiola-guerrero/nutricionista/guadalajara</t>
  </si>
  <si>
    <t>https://s3.us-east-1.amazonaws.com/doctoralia.com.mx/doctor/b59fd2/b59fd2de5bf215dcf6db96439bdaff38_medium_square.jpg</t>
  </si>
  <si>
    <t>Lic. Fabiola Guerrero</t>
  </si>
  <si>
    <t>Consulta de Nutrición</t>
  </si>
  <si>
    <t>https://www.doctoralia.com.mx/nelsi-hernandez/terapeuta-complementario/guadalajara</t>
  </si>
  <si>
    <t>https://s3.us-east-1.amazonaws.com/doctoralia.com.mx/doctor/bb286a/bb286aac7619db419cfa6b5e6ea202e5_medium_square.jpg</t>
  </si>
  <si>
    <t>Nelsi Hernández</t>
  </si>
  <si>
    <t>Acupuntura, Medicina Tradicional China, Reiki y Meditación</t>
  </si>
  <si>
    <t>https://www.doctoralia.com.mx/maria-esther-de-la-paz-castro-lopez/medico-general/guadalajara</t>
  </si>
  <si>
    <t>https://s3.us-east-1.amazonaws.com/doctoralia.com.mx/doctor/da4a52/da4a52b571ecc2bd568e660ef2418652_medium_square.jpg</t>
  </si>
  <si>
    <t>Dra. María Esther de la Paz Castro López</t>
  </si>
  <si>
    <t>Medicina General y familiar</t>
  </si>
  <si>
    <t>Calle Chihuahua 1047, Guadalajara</t>
  </si>
  <si>
    <t>https://www.doctoralia.com.mx/sarahy-tejeida-sanchez/medico-estetico/guadalajara</t>
  </si>
  <si>
    <t>https://s3.us-east-1.amazonaws.com/doctoralia.com.mx/doctor/944a7f/944a7fb78f123052af26d58ed0bbb9fc_medium_square.jpg</t>
  </si>
  <si>
    <t>Dra. Sarahy Tejeida Sánchez</t>
  </si>
  <si>
    <t>Dra Sarahy Tejeida, Medicina estética y Antienvejecimiento</t>
  </si>
  <si>
    <t>Salto del agua 2088 col jardines del Country , Guadalajara</t>
  </si>
  <si>
    <t>https://www.doctoralia.com.mx/angeles-arroyo-flores/medico-general/zapopan</t>
  </si>
  <si>
    <t>Dra. Angeles Arroyo Flores</t>
  </si>
  <si>
    <t>Consulta Medicina Homeopática - Médico Homeópata Angeles Arroyo</t>
  </si>
  <si>
    <t>https://www.doctoralia.com.mx/emmanuel-enciso-vargas/urologo/zapopan</t>
  </si>
  <si>
    <t>https://s3.us-east-1.amazonaws.com/doctoralia.com.mx/doctor/31c6ff/31c6fff2faf9dfed5d49badd2dc9432f_medium_square.jpg</t>
  </si>
  <si>
    <t>Dr. Emmanuel Enciso Vargas</t>
  </si>
  <si>
    <t>Urología Jardínes</t>
  </si>
  <si>
    <t>Avenida J Clouthier, Zapopan</t>
  </si>
  <si>
    <t>https://www.doctoralia.com.mx/alaide-hurtado-martinez/psicologo/zapopan</t>
  </si>
  <si>
    <t>https://s3.us-east-1.amazonaws.com/doctoralia.com.mx/doctor/5fee25/5fee25200ca535deb776c3ef7f3e3d67_medium_square.jpg</t>
  </si>
  <si>
    <t>Lic. Alaíde Hurtado Martínez</t>
  </si>
  <si>
    <t>Acompañamiento terapeutico</t>
  </si>
  <si>
    <t>https://www.doctoralia.com.mx/eugenio-razo-alejandre-2/medico-general/guadalajara</t>
  </si>
  <si>
    <t>https://s3.us-east-1.amazonaws.com/doctoralia.com.mx/doctor/2e875a/2e875ad094258bdd07050861c1d287ca_medium_square.jpg</t>
  </si>
  <si>
    <t>Dr. Eugenio Razo Alejandre</t>
  </si>
  <si>
    <t>Manuel Acuña 1767, Guadalajara</t>
  </si>
  <si>
    <t>https://www.doctoralia.com.mx/diego-cordero-varela/medico-general/guadalajara</t>
  </si>
  <si>
    <t>https://s3.us-east-1.amazonaws.com/doctoralia.com.mx/doctor/2e2ec0/2e2ec0c00c29f6a106b3642cec10849f_medium_square.jpg</t>
  </si>
  <si>
    <t>Dr. Diego Cordero Varela</t>
  </si>
  <si>
    <t>Consultorio piso 4 6A</t>
  </si>
  <si>
    <t>Av. Central 911, Guadalajara</t>
  </si>
  <si>
    <t>https://www.doctoralia.com.mx/berenice-jimenez/fisioterapeuta/guadalajara</t>
  </si>
  <si>
    <t>https://s3.us-east-1.amazonaws.com/doctoralia.com.mx/doctor/75a1c0/75a1c0f66f7cd6c162d0ed48036674e1_medium_square.jpg</t>
  </si>
  <si>
    <t>Lic. Berenice Jiménez</t>
  </si>
  <si>
    <t>Unidad Médica El Tesoro</t>
  </si>
  <si>
    <t>Vista a la campiña #5260 Cerro del Tesoro Tlaquepaque jal., Guadalajara</t>
  </si>
  <si>
    <t>https://www.doctoralia.com.mx/yerika-navarro-garcia/nutriologo-clinico/zapopan</t>
  </si>
  <si>
    <t>https://s3.us-east-1.amazonaws.com/doctoralia.com.mx/doctor/39e270/39e270aa8203773d79101df0022769d1_medium_square.jpg</t>
  </si>
  <si>
    <t>Lic. Yerika Navarro Garcia</t>
  </si>
  <si>
    <t>Volcán MaunaLoa 2898, Zapopan</t>
  </si>
  <si>
    <t>https://www.doctoralia.com.mx/anaid-nunez-2/nutriologo/zapopan</t>
  </si>
  <si>
    <t>Lic. Anaid Nuñez</t>
  </si>
  <si>
    <t>ANAID PONTE FIT</t>
  </si>
  <si>
    <t>BEETHOVEN 5151, LA ESTANCIA, Zapopan</t>
  </si>
  <si>
    <t>https://www.doctoralia.com.mx/thania-garza-soriano/medico-general/guadalajara</t>
  </si>
  <si>
    <t>https://s3.us-east-1.amazonaws.com/doctoralia.com.mx/doctor/da0534/da0534cd7f67ebdbefbec6a891be657d_medium_square.jpg</t>
  </si>
  <si>
    <t>Dra. Thania Garza Soriano</t>
  </si>
  <si>
    <t>Médico general, Pediatra</t>
  </si>
  <si>
    <t>Lindavista 2197, Guadalajara</t>
  </si>
  <si>
    <t>https://www.doctoralia.com.mx/claudio-plascencia-2/medico-estetico/zapopan</t>
  </si>
  <si>
    <t>https://pixel-p3.s3.us-east-1.amazonaws.com/doctor/avatar/3ae54382/3ae54382-6050-478e-9c65-81de078b5d10_medium_square.jpg</t>
  </si>
  <si>
    <t>Dr. Claudio Plascencia</t>
  </si>
  <si>
    <t>https://www.doctoralia.com.mx/miguel-martinez-rodriguez-2/ginecologo/guadalajara</t>
  </si>
  <si>
    <t>https://s3.us-east-1.amazonaws.com/doctoralia.com.mx/doctor/ae164c/ae164c853f32c5badfed5ab14956c51d_medium_square.jpg</t>
  </si>
  <si>
    <t>Dr. Miguel Martínez Rodríguez</t>
  </si>
  <si>
    <t>Diagnóstico y cirugía fetal</t>
  </si>
  <si>
    <t>San Gabriel 333, Colonia Chapalita , Guadalajara</t>
  </si>
  <si>
    <t>https://www.doctoralia.com.mx/valeria-carrillo/medico-general/zapopan</t>
  </si>
  <si>
    <t>https://s3.us-east-1.amazonaws.com/doctoralia.com.mx/doctor/299507/29950727be0e8a16c94abedb780e5935_medium_square.jpg</t>
  </si>
  <si>
    <t>Dra. Valeria Carrillo</t>
  </si>
  <si>
    <t>Av San Ignacio 942, Jardin de San Ignacio , Zapopan</t>
  </si>
  <si>
    <t>https://www.doctoralia.com.mx/jimena-diaz-lozano-dovali/psicologo/guadalajara</t>
  </si>
  <si>
    <t>https://s3.us-east-1.amazonaws.com/doctoralia.com.mx/doctor/ec3608/ec36086499d64ef444817a490d49abb3_medium_square.jpg</t>
  </si>
  <si>
    <t>Lic. Jimena Diaz Lozano Dovalí</t>
  </si>
  <si>
    <t>Aquí eres tu</t>
  </si>
  <si>
    <t>Pd, Guadalajara</t>
  </si>
  <si>
    <t>https://www.doctoralia.com.mx/ailen-canedo-almada/psicologo/guadalajara</t>
  </si>
  <si>
    <t>https://s3.us-east-1.amazonaws.com/doctoralia.com.mx/doctor/19f6d4/19f6d42844fcfd081182c402878fe4da_medium_square.jpg</t>
  </si>
  <si>
    <t>Lic. Ailen Canedo Almada</t>
  </si>
  <si>
    <t>Psicóloga Ailen Canedo</t>
  </si>
  <si>
    <t>Guadalajara, Jalisco, Guadalajara</t>
  </si>
  <si>
    <t>https://www.doctoralia.com.mx/melba-erendira-lopez-gonzalez-2/nutricionista/guadalajara</t>
  </si>
  <si>
    <t>https://s3.us-east-1.amazonaws.com/doctoralia.com.mx/doctor/cba144/cba1443cae2e3b47662a82f40d187c82_medium_square.jpg</t>
  </si>
  <si>
    <t>Lic. Melba Erendira Lopez Gonzalez</t>
  </si>
  <si>
    <t>Nutriologa Melba Erendira Lopez Gonzalez</t>
  </si>
  <si>
    <t>https://www.doctoralia.com.mx/monica-gabriela-de-leon-segura/medico-general-nutriologo-clinico/guadalajara</t>
  </si>
  <si>
    <t>https://s3.us-east-1.amazonaws.com/doctoralia.com.mx/doctor/89a7a4/89a7a46342979a17a4c3c5f2cc648f2f_medium_square.jpg</t>
  </si>
  <si>
    <t>Dra. Monica Gabriela De Leon Segura</t>
  </si>
  <si>
    <t>Kyma Life</t>
  </si>
  <si>
    <t>Avenida Las Rosas 171, Guadalajara</t>
  </si>
  <si>
    <t>https://www.doctoralia.com.mx/victor-manuel-godoy-castro/cirujano-general-endoscopista/guadalajara</t>
  </si>
  <si>
    <t>Dr. Víctor Manuel Godoy Castro</t>
  </si>
  <si>
    <t>Aurelio L. Gallardo 114 , Guadalajara</t>
  </si>
  <si>
    <t>https://www.doctoralia.com.mx/grace-sofia-aguirre-iniguez/pediatra/guadalajara</t>
  </si>
  <si>
    <t>https://s3.us-east-1.amazonaws.com/doctoralia.com.mx/doctor/cd7772/cd777228c8e3ddf36afe7ff665443164_medium_square.jpg</t>
  </si>
  <si>
    <t>Dra. Grace Sofía Aguirre Iñíguez</t>
  </si>
  <si>
    <t>Coras 3281, Guadalajara</t>
  </si>
  <si>
    <t>https://www.doctoralia.com.mx/maritza-alejandra-gutierrez-cedillo/psicoanalista-psicologo/guadalajara</t>
  </si>
  <si>
    <t>Mtra. Maritza Alejandra Gutierrez Cedillo</t>
  </si>
  <si>
    <t>Psicoterapia psicoanalitica, Guadalajara. Jal.</t>
  </si>
  <si>
    <t>Francisco Rojas Gonzalez  # 335, Guadalajara</t>
  </si>
  <si>
    <t>https://www.doctoralia.com.mx/maria-jimenez-jimenez-2/medico-general/guadalajara</t>
  </si>
  <si>
    <t>Dra. María Jiménez Jiménez</t>
  </si>
  <si>
    <t>Tarascos 3473 (piso 1, consultorio 110-B), Guadalajara</t>
  </si>
  <si>
    <t>https://www.doctoralia.com.mx/jose-de-jesus-rios-gonzalez/endocrinologo/guadalajara</t>
  </si>
  <si>
    <t>Dr. José De Jesús Ríos González</t>
  </si>
  <si>
    <t>Pedro Moreno 1108, Guadalajara</t>
  </si>
  <si>
    <t>https://www.doctoralia.com.mx/luis-eduardo-ibarra-medina/cirujano-general-ortopedista-traumatologo/guadalajara</t>
  </si>
  <si>
    <t>Dr. Luis Eduardo Ibarra Medina</t>
  </si>
  <si>
    <t>Cirujano general, Ortopedista, Traumatólogo</t>
  </si>
  <si>
    <t>Av.Manuel Acuña 2844, Guadalajara</t>
  </si>
  <si>
    <t>https://www.doctoralia.com.mx/francisco-ornelas-cazares/pediatra/guadalajara</t>
  </si>
  <si>
    <t>Dr. Francisco Ornelas Cazares</t>
  </si>
  <si>
    <t>PEDIATRA</t>
  </si>
  <si>
    <t>Pedro Ma. Anaya 1123, Guadalajara</t>
  </si>
  <si>
    <t>https://www.doctoralia.com.mx/luz-adriana-gutierrez-gonzalez/ginecologo/zapopan</t>
  </si>
  <si>
    <t>Dra. Luz Adriana Gutiérrez González</t>
  </si>
  <si>
    <t>Av. Abedules  539 , Zapopan</t>
  </si>
  <si>
    <t>https://www.doctoralia.com.mx/j-jesus-becerra-ponce/medico-general/guadalajara</t>
  </si>
  <si>
    <t>Dr. J. Jesús Becerra Ponce</t>
  </si>
  <si>
    <t>AV.EXPERIENCIA  3514 STA.ELENA DE LA CRUZ, Guadalajara</t>
  </si>
  <si>
    <t>https://www.doctoralia.com.mx/edgar-ledesma/traumatologo/san-pedro-tlaquepaque</t>
  </si>
  <si>
    <t>Dr. Edgar Ledesma</t>
  </si>
  <si>
    <t>Republica de Cuba N° 73, San Pedro Tlaquepaque</t>
  </si>
  <si>
    <t>https://www.doctoralia.com.mx/gabriel-avalos-zarate/otorrinolaringologo/guadalajara</t>
  </si>
  <si>
    <t>Dr. Gabriel Avalos Zarate</t>
  </si>
  <si>
    <t>Unidad Medica Manuel Gutierrez</t>
  </si>
  <si>
    <t>Belisario Dominguez 264, Guadalajara</t>
  </si>
  <si>
    <t>https://www.doctoralia.com.mx/lidia-jacqueline-banuelos-becerra/geriatra-internista/guadalajara</t>
  </si>
  <si>
    <t>Dra. Lidia Jacqueline Bañuelos Becerra</t>
  </si>
  <si>
    <t>https://www.doctoralia.com.mx/fabiola-monroy-rodriguez/ginecologo/guadalajara</t>
  </si>
  <si>
    <t>Dra. Fabiola Monroy Rodriguez</t>
  </si>
  <si>
    <t>Tarrascos 3469 -, Guadalajara</t>
  </si>
  <si>
    <t>https://www.doctoralia.com.mx/carlos-oswaldo-castillo-okhuysen-2/cardiologo/guadalajara</t>
  </si>
  <si>
    <t>Dr. Carlos Oswaldo Castillo Okhuysen</t>
  </si>
  <si>
    <t>A 1, Guadalajara</t>
  </si>
  <si>
    <t>https://www.doctoralia.com.mx/luisana-aldaco-cota/ginecologo/guadalajara</t>
  </si>
  <si>
    <t>Dra. Luisana Aldaco Cota</t>
  </si>
  <si>
    <t>1, Guadalajara</t>
  </si>
  <si>
    <t>https://www.doctoralia.com.mx/raquel-carolina-regalado-sandoval/dentista-odontologo/guadalajara</t>
  </si>
  <si>
    <t>Dra. Raquel Carolina Regalado Sandoval</t>
  </si>
  <si>
    <t>Dental Sandoval</t>
  </si>
  <si>
    <t>Av Javier mina 3224 A , Guadalajara</t>
  </si>
  <si>
    <t>https://www.doctoralia.com.mx/maria-rosa-higareda-flores/oftalmologo/zapopan</t>
  </si>
  <si>
    <t>Dra. María Rosa Higareda Flores</t>
  </si>
  <si>
    <t>Av. México # 3370 Local 12-M Plaza Bonita Fracc. Monraz, Zapopan</t>
  </si>
  <si>
    <t>https://www.doctoralia.com.mx/gilberto-diosdado-pliego-j/pediatra/guadalajara</t>
  </si>
  <si>
    <t>Dr. Gilberto Diosdado Pliego J</t>
  </si>
  <si>
    <t>Av Aztecas 280 -, Guadalajara</t>
  </si>
  <si>
    <t>https://www.doctoralia.com.mx/ligia-berenice-villarreal-contreras/ginecologo/zapopan</t>
  </si>
  <si>
    <t>Dra. Ligia Berenice Villarreal Contreras</t>
  </si>
  <si>
    <t>Guadalupe 5891-A, Zapopan</t>
  </si>
  <si>
    <t>https://www.doctoralia.com.mx/martin-lopez-zendejas/internista/guadalajara</t>
  </si>
  <si>
    <t>Dr. Martin Lopez Zendejas</t>
  </si>
  <si>
    <t>Casals 640, Guadalajara</t>
  </si>
  <si>
    <t>https://www.doctoralia.com.mx/aida-minerva-santacruz-cortes/dentista-odontologo/guadalajara</t>
  </si>
  <si>
    <t>Dra. Aida Minerva Santacruz Cortes</t>
  </si>
  <si>
    <t>https://www.doctoralia.com.mx/armando-michel-vargas/ortopedista-traumatologo/guadalajara</t>
  </si>
  <si>
    <t>Dr. Armando Michel Vargas</t>
  </si>
  <si>
    <t>Juan Manuel 2446 -, Guadalajara</t>
  </si>
  <si>
    <t>https://www.doctoralia.com.mx/juan-enrique-guinto-balanzar/ginecologo/guadalajara</t>
  </si>
  <si>
    <t>Dr. Juan Enrique Guinto Balanzar</t>
  </si>
  <si>
    <t>Ginecólogo, Cirujano general</t>
  </si>
  <si>
    <t>Calle Lope De Vega 24 201,44130 Arcos Vallarta, Guadalajara</t>
  </si>
  <si>
    <t>https://www.doctoralia.com.mx/elena-meza-ramirez-citlali-m/dentista-odontologo/guadalajara</t>
  </si>
  <si>
    <t>Dra. Elena Meza Ramirez Citlali M</t>
  </si>
  <si>
    <t>Alvarez Del Castillo 1469, Guadalajara</t>
  </si>
  <si>
    <t>https://www.doctoralia.com.mx/cesar-daniel-rosas-de-alba/psiquiatra/-</t>
  </si>
  <si>
    <t>Dr. César Daniel Rosas de Alba</t>
  </si>
  <si>
    <t>Circunvalacion Dr. Al, 487 -A Col. Independencia, Guadalajara</t>
  </si>
  <si>
    <t>https://www.doctoralia.com.mx/ana-jaqueline-banuelos-avila/hematologo/-</t>
  </si>
  <si>
    <t>Dra. Ana Jaqueline Bañuelos Ávila</t>
  </si>
  <si>
    <t>Hospital Civil Dr Juan I. Menchaca</t>
  </si>
  <si>
    <t>SALVADOR DE QUEVEDO 750, Guadalajara</t>
  </si>
  <si>
    <t>https://www.doctoralia.com.mx/jose-manuel-arias-lopez/otorrinolaringologo/guadalajara</t>
  </si>
  <si>
    <t>Dr. Jose Manuel Arias Lopez</t>
  </si>
  <si>
    <t>Cons. 107</t>
  </si>
  <si>
    <t>Justo Sierra 2438, Guadalajara</t>
  </si>
  <si>
    <t>https://www.doctoralia.com.mx/gabriela-sanchez-ulloa/endocrinologo/guadalajara</t>
  </si>
  <si>
    <t>Dra. Gabriela Sanchez Ulloa</t>
  </si>
  <si>
    <t>Reforma 45, Guadalajara</t>
  </si>
  <si>
    <t>https://www.doctoralia.com.mx/victor-manuel-villar-calvo/oftalmologo/guadalajara</t>
  </si>
  <si>
    <t>Dr. Victor Manuel Villar Calvo</t>
  </si>
  <si>
    <t>Emilio Castelar # 222, Guadalajara</t>
  </si>
  <si>
    <t>https://www.doctoralia.com.mx/maria-elena-lopez-ortega/gastroenterologo/guadalajara</t>
  </si>
  <si>
    <t>Dra. Maria Elena Lopez Ortega</t>
  </si>
  <si>
    <t>Historiadores 3494 1, Guadalajara</t>
  </si>
  <si>
    <t>https://www.doctoralia.com.mx/francisco-javier-martin-de-la-torre/cardiologo/guadalajara</t>
  </si>
  <si>
    <t>Dr. Francisco Javier Martin De La Torre</t>
  </si>
  <si>
    <t>Manuel M. Diege 975, Providencia, 44620 Guadalajara, Jal., Mexico, Guadalajara</t>
  </si>
  <si>
    <t>https://www.doctoralia.com.mx/jorge-armando-guarena-casillas-2/cardiologo/guadalajara</t>
  </si>
  <si>
    <t>Dr. Jorge Armando Guareña Casillas</t>
  </si>
  <si>
    <t>Ayuntamiento 2097, Guadalajara</t>
  </si>
  <si>
    <t>https://www.doctoralia.com.mx/carlos-cuevas-de-alba/ortopedista-traumatologo/guadalajara</t>
  </si>
  <si>
    <t>Dr. Carlos Cuevas de Alba</t>
  </si>
  <si>
    <t>Av. de la Paz #2475, Guadalajara</t>
  </si>
  <si>
    <t>https://www.doctoralia.com.mx/edilberto-valdivia-bonilla/dentista-odontologo/guadalajara</t>
  </si>
  <si>
    <t>Dr. Edilberto Valdivia Bonilla</t>
  </si>
  <si>
    <t>Carlos F Landeros 190, Guadalajara</t>
  </si>
  <si>
    <t>https://www.doctoralia.com.mx/jose-de-jesus-ochoa-vazquez/dentista-odontologo/guadalajara</t>
  </si>
  <si>
    <t>Dr. Jose De Jesus Ochoa Vazquez</t>
  </si>
  <si>
    <t>Calle Pavo 13, Guadalajara</t>
  </si>
  <si>
    <t>https://www.doctoralia.com.mx/miguel-godinez-vaca/neumologo/zapopan</t>
  </si>
  <si>
    <t>Dr. Miguel Godínez Vaca</t>
  </si>
  <si>
    <t>José Naranjo 5493 (entre Guillermo Sepúlveda y Jorge Bravo), Zapopan</t>
  </si>
  <si>
    <t>https://www.doctoralia.com.mx/melquiades-ramos-pena-2/urologo/guadalajara</t>
  </si>
  <si>
    <t>Dr. Melquiades Ramos Peña</t>
  </si>
  <si>
    <t>https://www.doctoralia.com.mx/armando-gonzalez-romero/otorrinolaringologo/guadalajara</t>
  </si>
  <si>
    <t>Dr. Armando González Romero</t>
  </si>
  <si>
    <t>https://www.doctoralia.com.mx/fausto-guillermo-reynaga-herrmann/ginecologo/guadalajara</t>
  </si>
  <si>
    <t>Dr. Fausto Guillermo Reynaga Herrmann</t>
  </si>
  <si>
    <t>Consulta Externa</t>
  </si>
  <si>
    <t>https://www.doctoralia.com.mx/eduardo-a-rolon-arias/oftalmologo/guadalajara</t>
  </si>
  <si>
    <t>Dr. Eduardo A Rolon Arias</t>
  </si>
  <si>
    <t>Hidalgo 1541 102, Guadalajara</t>
  </si>
  <si>
    <t>https://www.doctoralia.com.mx/carlos-garcia-cosio/infectologo/guadalajara</t>
  </si>
  <si>
    <t>Dr. Carlos García Cosío</t>
  </si>
  <si>
    <t>Justo Sierra 2350, Guadalajara</t>
  </si>
  <si>
    <t>https://www.doctoralia.com.mx/armando-michel-vega-2/medico-general/-</t>
  </si>
  <si>
    <t>Dr. Armando Michel Vega</t>
  </si>
  <si>
    <t>Médico general, Ortopedista</t>
  </si>
  <si>
    <t>Calle Juan Manuel 2446, Guadalajara</t>
  </si>
  <si>
    <t>https://www.doctoralia.com.mx/meza-leonor-michel/dentista-odontologo/guadalajara</t>
  </si>
  <si>
    <t>Dr. Meza Leonor Michel</t>
  </si>
  <si>
    <t>Justo Sierra 2443 Interior 3, Guadalajara</t>
  </si>
  <si>
    <t>https://www.doctoralia.com.mx/ricardo-gomez-espinoza-2/neurocirujano/guadalajara</t>
  </si>
  <si>
    <t>Dr. Ricardo Gomez Espinoza</t>
  </si>
  <si>
    <t>https://www.doctoralia.com.mx/alejandro-enriquez-de-rivera-campero/cirujano-general/zapopan</t>
  </si>
  <si>
    <t>Dr. Alejandro Enriquez de Rivera Campero</t>
  </si>
  <si>
    <t>Boulevard Puerta De Hierro 5150 408 C, Zapopan</t>
  </si>
  <si>
    <t>https://www.doctoralia.com.mx/monica-leticia-ramirez-vargas/cardiologo/guadalajara</t>
  </si>
  <si>
    <t>Dra. Monica Leticia Ramirez Vargas</t>
  </si>
  <si>
    <t>Av. Americas 1946 Lomas Del Country, Guadalajara</t>
  </si>
  <si>
    <t>https://www.doctoralia.com.mx/pablo-garcia-menchaca-2/medico-general/guadalajara</t>
  </si>
  <si>
    <t>Dr. Pablo García Menchaca</t>
  </si>
  <si>
    <t>https://www.doctoralia.com.mx/blanca-leticia-sanchez-michel/endocrinologo/guadalajara</t>
  </si>
  <si>
    <t>Dra. Blanca Leticia Sanchez Michel</t>
  </si>
  <si>
    <t>Morelos #1952, Guadalajara</t>
  </si>
  <si>
    <t>https://www.doctoralia.com.mx/leticia-ramirez-mariscal/dermatologo/guadalajara</t>
  </si>
  <si>
    <t>Dra. Leticia Ramirez Mariscal</t>
  </si>
  <si>
    <t>Nudo De Cempoaltepetl 1022, Guadalajara</t>
  </si>
  <si>
    <t>https://www.doctoralia.com.mx/rene-sanchez-vazquez/cirujano-cardiovascular-y-toracico/zapopan</t>
  </si>
  <si>
    <t>Dr. René Sánchez Vázquez</t>
  </si>
  <si>
    <t>Volcan Ajusco 566, Zapopan</t>
  </si>
  <si>
    <t>https://www.doctoralia.com.mx/jose-alberto-marin-valladolid/cirujano-plastico/guadalajara</t>
  </si>
  <si>
    <t>Dr. José Alberto Marín Valladolid</t>
  </si>
  <si>
    <t>Nelson 517 6, Fracc., Guadalajara</t>
  </si>
  <si>
    <t>https://www.doctoralia.com.mx/angel-emilio-suarez-rincon/ginecologo/zapopan</t>
  </si>
  <si>
    <t>Dr. Angel Emilio Suárez Rincón</t>
  </si>
  <si>
    <t>https://www.doctoralia.com.mx/carlos-enrique-tello-olmos/ortopedista-traumatologo/guadalajara</t>
  </si>
  <si>
    <t>Dr. Carlos Enrique Tello Olmos</t>
  </si>
  <si>
    <t>Av. Chapultepec Sur 284, Guadalajara</t>
  </si>
  <si>
    <t>https://www.doctoralia.com.mx/victor-omark-moreno-martinez-3/dentista-odontologo/guadalajara</t>
  </si>
  <si>
    <t>Dr. Victor Omark Moreno Martinez</t>
  </si>
  <si>
    <t>Alemania 1573, Guadalajara</t>
  </si>
  <si>
    <t>https://www.doctoralia.com.mx/luis-fermin-enciso-gomez/proctologo/guadalajara</t>
  </si>
  <si>
    <t>Dr. Luis Fermin Enciso Gomez</t>
  </si>
  <si>
    <t>https://www.doctoralia.com.mx/juan-antonio-orozco-partida-2/dentista-odontologo/guadalajara</t>
  </si>
  <si>
    <t>Dr. Juan Antonio Orozco Partida</t>
  </si>
  <si>
    <t>Ave. Mexico 2481, Guadalajara</t>
  </si>
  <si>
    <t>https://www.doctoralia.com.mx/josefina-quintero/nutricionista/guadalajara</t>
  </si>
  <si>
    <t>Lic. Josefina Quintero</t>
  </si>
  <si>
    <t>Calle Fraternidad 494, Guadalajara</t>
  </si>
  <si>
    <t>https://www.doctoralia.com.mx/alejandro-jorge-garcia-trelles/ginecologo/guadalajara</t>
  </si>
  <si>
    <t>Dr. Alejandro Jorge Garcia Trelles</t>
  </si>
  <si>
    <t>Aurelio L. Gallardo 131, Guadalajara</t>
  </si>
  <si>
    <t>https://www.doctoralia.com.mx/luz-elena-borbolla-cota/dentista-odontologo/guadalajara</t>
  </si>
  <si>
    <t>Dr. Luz Elena Borbolla Cota</t>
  </si>
  <si>
    <t>Calle Justo Sierra 2076 204, Guadalajara</t>
  </si>
  <si>
    <t>https://www.doctoralia.com.mx/martin-alejandro-valenzuela-contreras/dentista-odontologo/guadalajara</t>
  </si>
  <si>
    <t>Dr. Martin Alejandro Valenzuela Contreras</t>
  </si>
  <si>
    <t>Ave. Ninos Heroes 2687 1, Guadalajara</t>
  </si>
  <si>
    <t>https://www.doctoralia.com.mx/j-h-godofredo-neyra-argote/urologo/guadalajara</t>
  </si>
  <si>
    <t>Dr. J. H. Godofredo Neyra Argote</t>
  </si>
  <si>
    <t>Aztecas 288, Guadalajara</t>
  </si>
  <si>
    <t>https://www.doctoralia.com.mx/hugo-nungaray-gonzalez-2/cardiologo/guadalajara</t>
  </si>
  <si>
    <t>Dr. Hugo Nungaray Gonzalez</t>
  </si>
  <si>
    <t>Pablo Cassals 640, Guadalajara</t>
  </si>
  <si>
    <t>https://www.doctoralia.com.mx/jose-ignacio-gudino-lever/cirujano-general/guadalajara</t>
  </si>
  <si>
    <t>Dr. Jose Ignacio Gudiño Lever</t>
  </si>
  <si>
    <t>Lazaro Cardenas No. 4149 Col. Jardines De San Ignacio, Guadalajara</t>
  </si>
  <si>
    <t>https://www.doctoralia.com.mx/fabiola-gonzalez-flores/pediatra/guadalajara</t>
  </si>
  <si>
    <t>Dra. Fabiola Gonzalez Flores</t>
  </si>
  <si>
    <t>Av Guadalupe Num Ext 865 Col Chapalita, Guadalajara</t>
  </si>
  <si>
    <t>https://www.doctoralia.com.mx/armando-anaya-gonzalez/medico-general/zapopan</t>
  </si>
  <si>
    <t>Dr. Armando Anaya Gonzalez</t>
  </si>
  <si>
    <t>Niño Obrero 996 - 206, Zapopan</t>
  </si>
  <si>
    <t>https://www.doctoralia.com.mx/salazar-carlos-lopez/otorrinolaringologo/guadalajara</t>
  </si>
  <si>
    <t>Dr. Salazar Carlos Lopez</t>
  </si>
  <si>
    <t>Tarascos 3469 313,, Guadalajara</t>
  </si>
  <si>
    <t>https://www.doctoralia.com.mx/gilberto-inzunza-lupio-2/cardiologo/guadalajara</t>
  </si>
  <si>
    <t>Dr. Gilberto Inzunza Lupio</t>
  </si>
  <si>
    <t>Hemodinamia</t>
  </si>
  <si>
    <t>Av. Miguel Hidalgo Y Costilla 930, Guadalajara</t>
  </si>
  <si>
    <t>https://www.doctoralia.com.mx/juan-fernando-ville-corona-2/psiquiatra/guadalajara</t>
  </si>
  <si>
    <t>Dr. Juan Fernando Ville Corona</t>
  </si>
  <si>
    <t>Ave. Union 163 308, Guadalajara</t>
  </si>
  <si>
    <t>https://www.doctoralia.com.mx/haro-daniel-llamas/dentista-odontologo/guadalajara</t>
  </si>
  <si>
    <t>Dr. Haro Daniel Llamas</t>
  </si>
  <si>
    <t>Ave. Pablo Neruda 2786 F Providencompania 4 A, Guadalajara</t>
  </si>
  <si>
    <t>https://www.doctoralia.com.mx/elsa-lopez-quinonez/dentista-odontologo/guadalajara</t>
  </si>
  <si>
    <t>Dr. Elsa Lopez Quiñonez</t>
  </si>
  <si>
    <t>Calle Dionisio Rodriguez 1023, Guadalajara</t>
  </si>
  <si>
    <t>https://www.doctoralia.com.mx/karime-arellano-lozano-2/psicologo/guadalajara</t>
  </si>
  <si>
    <t>Lic. Karime Arellano Lozano</t>
  </si>
  <si>
    <t>Gral. Coronado 736, Guadalajara</t>
  </si>
  <si>
    <t>https://www.doctoralia.com.mx/jorge-eduardo-schultz-martin-del-campo/ginecologo/guadalajara</t>
  </si>
  <si>
    <t>Dr. Jorge Eduardo Schultz Martin Del Campo</t>
  </si>
  <si>
    <t>Unidad De Ginecologia</t>
  </si>
  <si>
    <t>https://www.doctoralia.com.mx/j-jesus-alfaro-fajardo/ginecologo/guadalajara</t>
  </si>
  <si>
    <t>Dr. J. Jesus Alfaro Fajardo</t>
  </si>
  <si>
    <t>Manuel Payno 2096, Guadalajara</t>
  </si>
  <si>
    <t>https://www.doctoralia.com.mx/julio-eduardo-duarte-de-la-rosa/pediatra/guadalajara</t>
  </si>
  <si>
    <t>Dr. Julio Eduardo Duarte De La Rosa</t>
  </si>
  <si>
    <t>Dionisio Rodriguez 493, Guadalajara</t>
  </si>
  <si>
    <t>https://www.doctoralia.com.mx/daniel-curiel-raygadas/ortopedista/guadalajara</t>
  </si>
  <si>
    <t>Dr. Daniel Curiel Raygadas</t>
  </si>
  <si>
    <t>Torre Medica San Javier Quebec 631 - 401, Guadalajara</t>
  </si>
  <si>
    <t>https://www.doctoralia.com.mx/juan-manuel-arguelles-flores/dentista-odontologo/guadalajara</t>
  </si>
  <si>
    <t>Dr. Juan Manuel Arguelles Flores</t>
  </si>
  <si>
    <t>Calle 682, Guadalajara</t>
  </si>
  <si>
    <t>https://www.doctoralia.com.mx/j-guadalupe-jimenez-reyes-2/pediatra/guadalajara</t>
  </si>
  <si>
    <t>Dr. J Guadalupe Jimenez Reyes</t>
  </si>
  <si>
    <t>Ave. Rio Nilo 3525, Guadalajara</t>
  </si>
  <si>
    <t>https://www.doctoralia.com.mx/felipe-quezada-mendez/ginecologo/guadalajara</t>
  </si>
  <si>
    <t>Dr. Felipe Quezada Méndez</t>
  </si>
  <si>
    <t>https://www.doctoralia.com.mx/hector-jose-alvarez-trejo/cirujano-plastico/-</t>
  </si>
  <si>
    <t>Dr. Héctor José Álvarez Trejo</t>
  </si>
  <si>
    <t>Calle Pablo Villaseñor 494 
, Guadalajara</t>
  </si>
  <si>
    <t>https://www.doctoralia.com.mx/francisco-raul-bustos-zermeno-2/oftalmologo/guadalajara</t>
  </si>
  <si>
    <t>Guadalupe Zuno 1789, Guadalajara</t>
  </si>
  <si>
    <t>https://www.doctoralia.com.mx/blanca-paola-vaca-gonzalez/medico-general/guadalajara</t>
  </si>
  <si>
    <t>Dra. Blanca Paola Vaca Gonzalez</t>
  </si>
  <si>
    <t>Francisco Rojas Gonzalez #213, Guadalajara</t>
  </si>
  <si>
    <t>https://www.doctoralia.com.mx/maria-del-rosario-arechavaleta-granell/endocrinologo/zapopan</t>
  </si>
  <si>
    <t>Dra. María del Rosario Arechavaleta Granell</t>
  </si>
  <si>
    <t>Av. Lázaro Cárdenas 4149 Col. Jardines de San Ignacio, Zapopan</t>
  </si>
  <si>
    <t>https://www.doctoralia.com.mx/carlos-mora-galvez-ibanez-2/medico-general/guadalajara</t>
  </si>
  <si>
    <t>Dr. Carlos Mora Galvez Ibañez</t>
  </si>
  <si>
    <t>https://www.doctoralia.com.mx/j-jesus-herrera-preciado-2/medico-general/guadalajara</t>
  </si>
  <si>
    <t>Dr. J. Jesus Herrera Preciado</t>
  </si>
  <si>
    <t>https://www.doctoralia.com.mx/roberto-garduno-delgado/medico-general/guadalajara</t>
  </si>
  <si>
    <t>Dr. Roberto Garduño Delgado</t>
  </si>
  <si>
    <t>Juan Palomar Y Arias 646, Guadalajara</t>
  </si>
  <si>
    <t>https://www.doctoralia.com.mx/ezequiel-velez-gomez/anatomopatologo/guadalajara</t>
  </si>
  <si>
    <t>Dr. Ezequiel Vélez Gómez</t>
  </si>
  <si>
    <t>Calle Reforma 2574, Guadalajara</t>
  </si>
  <si>
    <t>https://www.doctoralia.com.mx/baltazar-servin-vargas/otorrinolaringologo/guadalajara</t>
  </si>
  <si>
    <t>Dr. Baltazar Servín Vargas</t>
  </si>
  <si>
    <t>https://www.doctoralia.com.mx/clinicas/nefrologia-integral</t>
  </si>
  <si>
    <t>Nefrología Integral</t>
  </si>
  <si>
    <t>Cardiólogo, Cirujano general, Ginecólogo</t>
  </si>
  <si>
    <t>, Internista, Nefrólogo, Nutriólogo clínico, Pediatra, Urólogo</t>
  </si>
  <si>
    <t>Niño Obrero #664 
entre el Hospital Real San José y el Sanata María Chapalita, Zapopan</t>
  </si>
  <si>
    <t>https://www.doctoralia.com.mx/clinicas/todo-para-sus-pies-2</t>
  </si>
  <si>
    <t>https://s3.us-east-1.amazonaws.com/doctoralia.com.mx/doctor/a630bc/a630bc3512e46dacd6163dec8e38b2d8_medium_square.jpg</t>
  </si>
  <si>
    <t>Todo para sus Pies</t>
  </si>
  <si>
    <t>Soriana Circunvalación. Avenida Circunvalación División del Norte, 415, Local 19 y 20, Guadalajara</t>
  </si>
  <si>
    <t>https://www.doctoralia.com.mx/clinicas/real-solidarte</t>
  </si>
  <si>
    <t>https://s3.us-east-1.amazonaws.com/doctoralia.com.mx/facility/ae520c/ae520c50ddfae8c4ea999c97889b28a1_medium_square.jpg</t>
  </si>
  <si>
    <t>Real Solidarte</t>
  </si>
  <si>
    <t>Fisioterapeuta, Especialista en rehabilitación y medicina física, Terapeuta ocupacional</t>
  </si>
  <si>
    <t>Av. López Mateos #447-A, Guadalajara</t>
  </si>
  <si>
    <t>https://www.doctoralia.com.mx/clinicas/md-fisioterapia</t>
  </si>
  <si>
    <t>https://s3.us-east-1.amazonaws.com/doctoralia.com.mx/facility/aedab2/aedab27521ca10e242968041256e79b3_medium_square.jpg</t>
  </si>
  <si>
    <t>https://www.doctoralia.com.mx/clinicas/reintegrate-fisioterapia</t>
  </si>
  <si>
    <t>https://s3.us-east-1.amazonaws.com/doctoralia.com.mx/doctor/95d592/95d5923a41b00b520df241b7b7c8eb64_medium_square.jpg</t>
  </si>
  <si>
    <t>Reintegrate Fisioterapia</t>
  </si>
  <si>
    <t>https://www.doctoralia.com.mx/roxana-cervantes/medico-general/guadalajara</t>
  </si>
  <si>
    <t>Dra. Roxana Cervantes</t>
  </si>
  <si>
    <t>Especialidades Medica</t>
  </si>
  <si>
    <t>av manuel acuña 2946, Guadalajara</t>
  </si>
  <si>
    <t>https://www.doctoralia.com.mx/clinicas/consultorio-psicologico-yaan</t>
  </si>
  <si>
    <t>https://s3.us-east-1.amazonaws.com/doctoralia.com.mx/facility/9214bb/9214bb0f7849d1dc646b626dfee608cc_medium_square.jpg</t>
  </si>
  <si>
    <t>Consultorio Psicologico Yaan</t>
  </si>
  <si>
    <t>Psicoanalista, Psicólogo, Sexólogo</t>
  </si>
  <si>
    <t>, Terapeuta ocupacional</t>
  </si>
  <si>
    <t>Av.Xochitl 4545-A, Zapopan</t>
  </si>
  <si>
    <t>https://www.doctoralia.com.mx/clinicas/icardi</t>
  </si>
  <si>
    <t>https://s3.us-east-1.amazonaws.com/doctoralia.com.mx/facility/873492/87349274e1be8c9244bc2593bd8c13b7_medium_square.jpg</t>
  </si>
  <si>
    <t>Icardi</t>
  </si>
  <si>
    <t>Av. Hidalgo 1750-A, Guadalajara</t>
  </si>
  <si>
    <t>https://www.doctoralia.com.mx/clinicas/leend-clinica-dental</t>
  </si>
  <si>
    <t>https://s3.us-east-1.amazonaws.com/doctoralia.com.mx/facility/34aaa2/34aaa2c43a75ede6bf5dd89e7e47a4f6_medium_square.jpg</t>
  </si>
  <si>
    <t>Leend Clinica Dental</t>
  </si>
  <si>
    <t>Cirujano maxilofacial, Dentista - odontólogo, Radiólogo</t>
  </si>
  <si>
    <t>https://www.doctoralia.com.mx/alejandra-castellano-gonzalez/psicologo/zapopan</t>
  </si>
  <si>
    <t>Lic. Alejandra Castellano González</t>
  </si>
  <si>
    <t>(Psicología infantil, Neurolingüística y psicopedagogía, Modificación de conducta en niños y adolescentes, Logoterapia)</t>
  </si>
  <si>
    <t>Psicóloga especialista en niños y adolescentes</t>
  </si>
  <si>
    <t>Calle Sirio 5546, Col. Arboledas, Zapopan</t>
  </si>
  <si>
    <t>https://www.doctoralia.com.mx/omar-eduardo-chavez-ortiz/pediatra/zapopan</t>
  </si>
  <si>
    <t>https://pixel-p3.s3.us-east-1.amazonaws.com/doctor/avatar/8021515b/8021515b-5e2e-4418-bc2a-7b8ff5bae1ce_medium_square.jpg</t>
  </si>
  <si>
    <t>Dr. Omar Eduardo Chavez Ortiz</t>
  </si>
  <si>
    <t>Allioth , Arboledas, Zapopan, Jal.</t>
  </si>
  <si>
    <t>3810, Zapopan</t>
  </si>
  <si>
    <t>https://www.doctoralia.com.mx/daniela-carrasco/medico-general/guadalajara</t>
  </si>
  <si>
    <t>https://s3.us-east-1.amazonaws.com/doctoralia.com.mx/doctor/cf8109/cf81094a32c9b1d7a41f3ffc1ef12d71_medium_square.jpg</t>
  </si>
  <si>
    <t>Dra. Daniela Carrasco</t>
  </si>
  <si>
    <t>Medicina Estética y Regenerativa</t>
  </si>
  <si>
    <t>M. López Cotilla #2282, Guadalajara</t>
  </si>
  <si>
    <t>https://www.doctoralia.com.mx/luis-eduardo-torres-estrada/ginecologo/san-pedro-tlaquepaque</t>
  </si>
  <si>
    <t>https://s3.us-east-1.amazonaws.com/doctoralia.com.mx/doctor/c90688/c906887a1393228ebb082a8e971c0428_medium_square.jpg</t>
  </si>
  <si>
    <t>Dr. Luis Eduardo Torres Estrada</t>
  </si>
  <si>
    <t>Calz. Delicias 106, San Pedro Tlaquepaque</t>
  </si>
  <si>
    <t>https://www.doctoralia.com.mx/asbel-manuel-jacobo/pediatra/guadalajara</t>
  </si>
  <si>
    <t>Dr. Asbel Manuel Jacobo</t>
  </si>
  <si>
    <t>(Urgencias pediátricas, Medicina crítica pediátrica)</t>
  </si>
  <si>
    <t>Cirugia Pediátrica - Cirugia Endoscopica Pediátrica - Pediatria General</t>
  </si>
  <si>
    <t>Monte olimpo, Guadalajara</t>
  </si>
  <si>
    <t>https://www.doctoralia.com.mx/humberto-arenas/cirujano-general-medico-general/guadalajara</t>
  </si>
  <si>
    <t>https://s3.us-east-1.amazonaws.com/doctoralia.com.mx/doctor/9836b2/9836b2bf89af027c655f850f1c0b9cca_medium_square.jpg</t>
  </si>
  <si>
    <t>Dr. Humberto Arenas</t>
  </si>
  <si>
    <t>(Cirugía abdominal, Cirugía endoscópica, Cirugía laparoscópica, Cirugía de vesícula y vía biliar, Urgencias extrahospitalarias, Bariatría, Nutriología clínica, Bienestar y salud)</t>
  </si>
  <si>
    <t>Puerta De Hierro 5150, Puerta De Hierro, Zapopan</t>
  </si>
  <si>
    <t>https://www.doctoralia.com.mx/fabian-betancourt-sanchez/gastroenterologo/guadalajara</t>
  </si>
  <si>
    <t>Dr. Fabian Betancourt Sanchez</t>
  </si>
  <si>
    <t>Tarascos No. 3473 Interior 420-A, Guadalajara</t>
  </si>
  <si>
    <t>https://www.doctoralia.com.mx/clinicas/centro-oftalmologico-san-angel</t>
  </si>
  <si>
    <t>https://s3.us-east-1.amazonaws.com/doctoralia.com.mx/facility/f6bf61/f6bf6169e42f475e147bd9f9c8a36bcf_medium_square.jpg</t>
  </si>
  <si>
    <t>Anestesiólogo, Oftalmólogo</t>
  </si>
  <si>
    <t>https://www.doctoralia.com.mx/daniela-diaz-jaimes/psiquiatra/zapopan</t>
  </si>
  <si>
    <t>Dra. Daniela Díaz Jaimes</t>
  </si>
  <si>
    <t>Primera visita Psiquiatría</t>
  </si>
  <si>
    <t>Av Laureles 55, Zapopan</t>
  </si>
  <si>
    <t>https://www.doctoralia.com.mx/edgardo-gonzalez-guerrero/psicologo/guadalajara</t>
  </si>
  <si>
    <t>https://s3.us-east-1.amazonaws.com/doctoralia.com.mx/doctor/517e58/517e58209466ca9832630ae72b6421aa_medium_square.jpg</t>
  </si>
  <si>
    <t>Lic. Edgardo González Guerrero</t>
  </si>
  <si>
    <t>Terapia Cognitivo Conductual</t>
  </si>
  <si>
    <t>Bogotá #2654. Col. Providencia 3a secc, Guadalajara</t>
  </si>
  <si>
    <t>https://www.doctoralia.com.mx/marcos-aragon-chavez/psicologo/guadalajara</t>
  </si>
  <si>
    <t>https://s3.us-east-1.amazonaws.com/doctoralia.com.mx/doctor/f3609a/f3609a7bfcd5e5c06a84e9318cf13367_medium_square.jpg</t>
  </si>
  <si>
    <t>Lic. Marcos Aragón Chávez</t>
  </si>
  <si>
    <t>Psicología Miravalle</t>
  </si>
  <si>
    <t>J. Jiménez Romo 355, Guadalajara</t>
  </si>
  <si>
    <t>https://www.doctoralia.com.mx/alfredo-perez-sanchez-2/medico-general/zapopan</t>
  </si>
  <si>
    <t>https://s3.us-east-1.amazonaws.com/doctoralia.com.mx/doctor/901d88/901d888a350f540c452eeb4431f0fb1b_medium_square.jpg</t>
  </si>
  <si>
    <t>Dr. Alfredo Perez Sánchez</t>
  </si>
  <si>
    <t>Soy especialista en medicina homeopática</t>
  </si>
  <si>
    <t>San juan de letran 4371 cruza con cloutier , Zapopan</t>
  </si>
  <si>
    <t>https://www.doctoralia.com.mx/gabriel-guillermo-gomez-lopez-2/pediatra/guadalajara</t>
  </si>
  <si>
    <t>Dr. Gabriel Guillermo Gomez Lopez</t>
  </si>
  <si>
    <t>https://www.doctoralia.com.mx/jessica-gabriela-gheda-anaya/dentista-odontologo/guadalajara</t>
  </si>
  <si>
    <t>Dra. Jessica Gabriela Gheda Anaya</t>
  </si>
  <si>
    <t>https://www.doctoralia.com.mx/juan-luis-gonzalez-lopez-2/pediatra/guadalajara</t>
  </si>
  <si>
    <t>Dr. Juan Luis Gonzalez Lopez</t>
  </si>
  <si>
    <t>Niño Obrero 1052, Guadalajara</t>
  </si>
  <si>
    <t>https://www.doctoralia.com.mx/diana-renteria/ginecologo/guadalajara</t>
  </si>
  <si>
    <t>Dra. Diana Renteria</t>
  </si>
  <si>
    <t>https://www.doctoralia.com.mx/sofia-elena-ronquillo-garcia/fisioterapeuta/guadalajara</t>
  </si>
  <si>
    <t>Lic. Sofia Elena Ronquillo Garcia</t>
  </si>
  <si>
    <t>SOFIA RONQUILLO FISIOTERAPIA</t>
  </si>
  <si>
    <t>BOGOTA 2571 CONSULTORIO 4, Guadalajara</t>
  </si>
  <si>
    <t>https://www.doctoralia.com.mx/maria-fernanda-gutierrez-ramirez/ginecologo/guadalajara</t>
  </si>
  <si>
    <t>Dra. Maria Fernanda Gutiérrez Ramírez</t>
  </si>
  <si>
    <t>https://www.doctoralia.com.mx/julieta-martinez-angeles/cirujano-cardiovascular-y-toracico/guadalajara</t>
  </si>
  <si>
    <t>Dra. Julieta Martinez Angeles</t>
  </si>
  <si>
    <t>Hospital Angeles del Carmen, Guadalajara</t>
  </si>
  <si>
    <t>https://www.doctoralia.com.mx/maria-guadalupe-camarena-lubian/psicologo/guadalajara</t>
  </si>
  <si>
    <t>Mtra. Maria Guadalupe Camarena Lubian</t>
  </si>
  <si>
    <t>https://www.doctoralia.com.mx/alfonso-emmanuel-najar-aceves/medico-de-familia/zapopan</t>
  </si>
  <si>
    <t>https://s3.us-east-1.amazonaws.com/doctoralia.com.mx/doctor/d9639e/d9639e894d6117e695745d384c430fd5_medium_square.jpg</t>
  </si>
  <si>
    <t>Dr. Alfonso Emmanuel Najar Aceves</t>
  </si>
  <si>
    <t>Colón 562, Zapopan</t>
  </si>
  <si>
    <t>https://www.doctoralia.com.mx/dayhan-hernandez-gallardo/medico-general/guadalajara</t>
  </si>
  <si>
    <t>https://s3.us-east-1.amazonaws.com/doctoralia.com.mx/doctor/a30e7f/a30e7f0b1df04c67a8da860d58b5ab30_medium_square.jpg</t>
  </si>
  <si>
    <t>Dra. Dayhan Hernandez Gallardo</t>
  </si>
  <si>
    <t>Dra Dayhan Gallardo Medicina Estetica Y Antienvejecimiento</t>
  </si>
  <si>
    <t>https://www.doctoralia.com.mx/ramon-del-rio-flores/medico-general/guadalajara</t>
  </si>
  <si>
    <t>https://s3.us-east-1.amazonaws.com/doctoralia.com.mx/doctor/e5c567/e5c567b9574b40babc0150cea06a1fea_medium_square.jpg</t>
  </si>
  <si>
    <t>Dr. Ramón Del Rio Flores</t>
  </si>
  <si>
    <t>https://www.doctoralia.com.mx/miguel-angel-rosales-castro/ginecologo/guadalajara</t>
  </si>
  <si>
    <t>https://s3.us-east-1.amazonaws.com/doctoralia.com.mx/doctor/341dd2/341dd2ed57626c8c9b22f6f0edcf35ba_medium_square.jpg</t>
  </si>
  <si>
    <t>Dr. Miguel Ángel Rosales Castro</t>
  </si>
  <si>
    <t>https://www.doctoralia.com.mx/alejandra-pilloud/psicologo/zapopan</t>
  </si>
  <si>
    <t>https://s3.us-east-1.amazonaws.com/doctoralia.com.mx/doctor/dd5842/dd58421171f437b8c0fb97b95697be00_medium_square.jpg</t>
  </si>
  <si>
    <t>Lic. Alejandra Pilloud</t>
  </si>
  <si>
    <t>(Trastornos en niños y adolescentes)</t>
  </si>
  <si>
    <t>https://www.doctoralia.com.mx/paulina-rodriguez-manzano/medico-general/zapopan</t>
  </si>
  <si>
    <t>https://s3.us-east-1.amazonaws.com/doctoralia.com.mx/doctor/b3d61a/b3d61a2e778930be81439f38913f5288_medium_square.jpg</t>
  </si>
  <si>
    <t>Dra. Paulina Rodríguez Manzano</t>
  </si>
  <si>
    <t>Rehabilit360</t>
  </si>
  <si>
    <t>Naciones Unidas 6700-F, Zapopan</t>
  </si>
  <si>
    <t>https://www.doctoralia.com.mx/ricardo-camberos-martinez/dentista-odontologo/zapopan</t>
  </si>
  <si>
    <t>https://s3.us-east-1.amazonaws.com/doctoralia.com.mx/doctor/508d82/508d8257579ef2a4b8d8c546eec864e8_medium_square.jpg</t>
  </si>
  <si>
    <t>Dr. Ricardo Camberos Martínez</t>
  </si>
  <si>
    <t>Av. Rafael Sanzio 261, , Zapopan</t>
  </si>
  <si>
    <t>https://www.doctoralia.com.mx/jose-silva-rebora/dentista-odontologo/guadalajara</t>
  </si>
  <si>
    <t>https://s3.us-east-1.amazonaws.com/doctoralia.com.mx/doctor/aafe96/aafe96d3a3e10b66b25a2ecf5daaf71e_medium_square.jpg</t>
  </si>
  <si>
    <t>Dr. José Silva Rebora</t>
  </si>
  <si>
    <t>Joaquín Angulo 2652, Guadalajara</t>
  </si>
  <si>
    <t>https://www.doctoralia.com.mx/jose-maria-robles-gil/dentista-odontologo/zapopan</t>
  </si>
  <si>
    <t>https://s3.us-east-1.amazonaws.com/doctoralia.com.mx/doctor/5cd6f7/5cd6f7f7adcd70b83d79933a617e1213_medium_square.jpg</t>
  </si>
  <si>
    <t>Dr. José María Robles Gil</t>
  </si>
  <si>
    <t>https://www.doctoralia.com.mx/daniel-vazquez/dentista-odontologo/zapopan</t>
  </si>
  <si>
    <t>https://s3.us-east-1.amazonaws.com/doctoralia.com.mx/doctor/dd1afd/dd1afd55cfb6a8851b23d4bedad41609_medium_square.jpg</t>
  </si>
  <si>
    <t>Dr. Daniel Vazquez</t>
  </si>
  <si>
    <t>Al arroyo 214, Zapopan</t>
  </si>
  <si>
    <t>https://www.doctoralia.com.mx/jorge-velazquez-de-la-torre/especialista-en-medicina-del-trabajo/guadalajara</t>
  </si>
  <si>
    <t>https://s3.us-east-1.amazonaws.com/doctoralia.com.mx/doctor/98a49c/98a49ceb0cfd14817ee42a599ed8b623_medium_square.jpg</t>
  </si>
  <si>
    <t>Dr. Jorge Velázquez de la Torre</t>
  </si>
  <si>
    <t>Especialista en medicina del trabajo</t>
  </si>
  <si>
    <t>(Reconocimientos laborales, Prevención de riesgos)</t>
  </si>
  <si>
    <t>Pavo N° 135, Guadalajara</t>
  </si>
  <si>
    <t>https://www.doctoralia.com.mx/paz-patricia-lopez-sanchez/psicologo/guadalajara</t>
  </si>
  <si>
    <t>https://s3.us-east-1.amazonaws.com/doctoralia.com.mx/doctor/7828f1/7828f1bba8a843066e4ee41e82b6958d_medium_square.jpg</t>
  </si>
  <si>
    <t>Lic. Paz Patricia López Sánchez</t>
  </si>
  <si>
    <t>av. de los maestros #311, Guadalajara</t>
  </si>
  <si>
    <t>https://www.doctoralia.com.mx/daniel-ortiz-robledo/dentista-odontologo/guadalajara</t>
  </si>
  <si>
    <t>https://s3.us-east-1.amazonaws.com/doctoralia.com.mx/doctor/a41229/a4122935c3f3ffc9b39f64f3c032c32d_medium_square.jpg</t>
  </si>
  <si>
    <t>Dr. Daniel Ortiz Robledo</t>
  </si>
  <si>
    <t>Cruz Del Sur 3223, Guadalajara</t>
  </si>
  <si>
    <t>https://www.doctoralia.com.mx/marta-figueroa-melgoza/dentista-odontologo/guadalajara</t>
  </si>
  <si>
    <t>https://s3.us-east-1.amazonaws.com/doctoralia.com.mx/doctor/15eed5/15eed5c262134092c1c6c41c2500c042_medium_square.jpg</t>
  </si>
  <si>
    <t>Dra. Marta Figueroa Melgoza</t>
  </si>
  <si>
    <t>Eulogio Parra 1207, Guadalajara</t>
  </si>
  <si>
    <t>https://www.doctoralia.com.mx/cintia-maribel-quintero-moreno/medico-general/zapopan</t>
  </si>
  <si>
    <t>https://s3.us-east-1.amazonaws.com/doctoralia.com.mx/doctor/e262db/e262db1283f91de7312f077f74e8f0ec_medium_square.jpg</t>
  </si>
  <si>
    <t>Dra. Cintia Maribel Quintero Moreno</t>
  </si>
  <si>
    <t>Bio-Mediqal. Centro Integral Para La Salud</t>
  </si>
  <si>
    <t>Calle Arco de Tito #1012, Zapopan</t>
  </si>
  <si>
    <t>https://www.doctoralia.com.mx/rocio-a-ledezma-lio/nutriologo-clinico/guadalajara</t>
  </si>
  <si>
    <t>Lic. Rocio A. Ledezma Lio</t>
  </si>
  <si>
    <t>Azuhled Nutrición</t>
  </si>
  <si>
    <t>Asis #760, Interior 4, Guadalajara</t>
  </si>
  <si>
    <t>https://www.doctoralia.com.mx/ana-lucia-manzo/cirujano-plastico/guadalajara</t>
  </si>
  <si>
    <t>Dra. Ana lucia Manzo</t>
  </si>
  <si>
    <t>guadalajara</t>
  </si>
  <si>
    <t>CONS, Guadalajara</t>
  </si>
  <si>
    <t>https://www.doctoralia.com.mx/norma-rodriguez-rivera/medico-general/guadalajara</t>
  </si>
  <si>
    <t>Dra. Norma Rodriguez Rivera</t>
  </si>
  <si>
    <t>Justo Sierra 2438, Ladron de Guevara</t>
  </si>
  <si>
    <t>https://www.doctoralia.com.mx/victor-manuel-cervantes-lopez/dentista-odontologo/guadalajara</t>
  </si>
  <si>
    <t>Dr. Víctor Manuel Cervantes lopez</t>
  </si>
  <si>
    <t>Dr Víctor Cervantes Dentista</t>
  </si>
  <si>
    <t>Mexicaltzingo2032, Guadalajara</t>
  </si>
  <si>
    <t>https://www.doctoralia.com.mx/erika-haro-2/cirujano-plastico/guadalajara</t>
  </si>
  <si>
    <t>https://pixel-p3.s3.us-east-1.amazonaws.com/doctor/avatar/c23311f8/c23311f8-b87e-4e17-9d64-b07113b2e346_medium_square.jpg</t>
  </si>
  <si>
    <t>Dra. Erika  Haro</t>
  </si>
  <si>
    <t>Salud y belleza EH</t>
  </si>
  <si>
    <t>República 1582 A, Guadalajara</t>
  </si>
  <si>
    <t>https://www.doctoralia.com.mx/gabriela-tamez/nutricionista/guadalajara</t>
  </si>
  <si>
    <t>Lic. Gabriela Tamez</t>
  </si>
  <si>
    <t>calle a, Guadalajara</t>
  </si>
  <si>
    <t>https://www.doctoralia.com.mx/jennifer-salinas-torres/dentista-odontologo/guadalajara</t>
  </si>
  <si>
    <t>Dra. Jennifer Salinas Torres</t>
  </si>
  <si>
    <t>calle a , Guadalajara</t>
  </si>
  <si>
    <t>https://www.doctoralia.com.mx/jorge-arturo-munoz-solano/medico-general/guadalajara</t>
  </si>
  <si>
    <t>Dr. Jorge Arturo Muñoz Solano</t>
  </si>
  <si>
    <t>Golfo de Cortés, Guadalajara</t>
  </si>
  <si>
    <t>https://www.doctoralia.com.mx/elvia-castellanos-bala/oftalmologo/guadalajara</t>
  </si>
  <si>
    <t>Dra. Elvia Castellanos Bala</t>
  </si>
  <si>
    <t>(Cirugía segmento anterior, Tratamiento del glaucoma, Cirugía refractiva, Cirugía estética y reconstructiva de párpados)</t>
  </si>
  <si>
    <t>BLEFAROPLASTIA Y OFTALMOLOGIA INTEGRAL</t>
  </si>
  <si>
    <t>JUAN MANUEL 857 ESQUINA PUEBLA, Guadalajara</t>
  </si>
  <si>
    <t>https://www.doctoralia.com.mx/sofia-martinez-3/fisioterapeuta/zapopan</t>
  </si>
  <si>
    <t>Lic. Sofia Martinez</t>
  </si>
  <si>
    <t>consultorio , Zapopan</t>
  </si>
  <si>
    <t>https://www.doctoralia.com.mx/anacaren-moreno/dentista-odontologo/guadalajara</t>
  </si>
  <si>
    <t>Lic. Anacaren Moreno</t>
  </si>
  <si>
    <t>consulta privada</t>
  </si>
  <si>
    <t>na, Guadalajara</t>
  </si>
  <si>
    <t>https://www.doctoralia.com.mx/jesus-manuel-gutierrez-hernandez/psicologo/guadalajara</t>
  </si>
  <si>
    <t>Lic. Jesús Manuel Gutiérrez Hernández</t>
  </si>
  <si>
    <t>Psicología integral Manuel Gutihe</t>
  </si>
  <si>
    <t>Jose Joaquín herrera 1010, Guadalajara</t>
  </si>
  <si>
    <t>https://www.doctoralia.com.mx/julio-martin-sanchez-aceves-2/cirujano-plastico/guadalajara</t>
  </si>
  <si>
    <t>Dr. Julio Martin Sánchez Aceves</t>
  </si>
  <si>
    <t>Julio Martin Sánchez Aceves</t>
  </si>
  <si>
    <t>Guadalajara , Guadalajara</t>
  </si>
  <si>
    <t>https://www.doctoralia.com.mx/rodrigo-jimenez-farrera/internista/guadalajara</t>
  </si>
  <si>
    <t>Dr. Rodrigo Jimenez Farrera</t>
  </si>
  <si>
    <t>https://www.doctoralia.com.mx/dario-santana-garcia/dentista-odontologo/guadalajara</t>
  </si>
  <si>
    <t>Dr. Dario Santana Garcia</t>
  </si>
  <si>
    <t>https://www.doctoralia.com.mx/silvia-xitlali-gonzalez-ortiz/psicologo/guadalajara</t>
  </si>
  <si>
    <t>Lic. Silvia Xitlali Gonzalez Ortiz</t>
  </si>
  <si>
    <t>Consultorio , Guadalajara</t>
  </si>
  <si>
    <t>https://www.doctoralia.com.mx/patricia-alejandra-ramirez-arias-3/dentista-odontologo/zapopan</t>
  </si>
  <si>
    <t>Dra. Patricia Alejandra Ramirez Arias</t>
  </si>
  <si>
    <t>plan de san luis 1805, Zapopan</t>
  </si>
  <si>
    <t>https://www.doctoralia.com.mx/daniela-avila-tamayo/dentista-odontologo/guadalajara</t>
  </si>
  <si>
    <t>Lic. Daniela Avila Tamayo</t>
  </si>
  <si>
    <t>1 - 1, Guadalajara</t>
  </si>
  <si>
    <t>https://www.doctoralia.com.mx/jorge-de-anda/medico-general/tlaquepaque</t>
  </si>
  <si>
    <t>Dr. Jorge de Anda</t>
  </si>
  <si>
    <t>(Urgencias domiciliarias, Atención primaria, Urgencias extrahospitalarias, Medicina estética)</t>
  </si>
  <si>
    <t>consulta medica y de urgencias</t>
  </si>
  <si>
    <t>rosales 879, Tlaquepaque</t>
  </si>
  <si>
    <t>https://www.doctoralia.com.mx/ana-isabel-diaz-zapien/oftalmologo/guadalajara</t>
  </si>
  <si>
    <t>Dra. Ana Isabel Diaz Zapien</t>
  </si>
  <si>
    <t>https://www.doctoralia.com.mx/janet-cisneros-samaniego/psicologo/zapopan</t>
  </si>
  <si>
    <t>Dra. Janet Cisneros Samaniego</t>
  </si>
  <si>
    <t>Zapopan Jalisco</t>
  </si>
  <si>
    <t>Zapopan Jalisco , Zapopan</t>
  </si>
  <si>
    <t>https://www.doctoralia.com.mx/jaqueline-araceli-muniz-santiago/dentista-odontologo/zapopan</t>
  </si>
  <si>
    <t>Dra. Jaqueline Araceli Muñiz Santiago</t>
  </si>
  <si>
    <t>https://www.doctoralia.com.mx/luis-ivan-cuevas-ambriz/dentista-odontologo/zapopan</t>
  </si>
  <si>
    <t>Dr. Luis Ivan Cuevas Ambriz</t>
  </si>
  <si>
    <t>consultorio1</t>
  </si>
  <si>
    <t>consultorio, Zapopan</t>
  </si>
  <si>
    <t>https://www.doctoralia.com.mx/erick-burboa-tostado-2/pediatra/zapopan</t>
  </si>
  <si>
    <t>Dr. Erick Burboa Tostado</t>
  </si>
  <si>
    <t>Hospital San Jose Valle Real, Zapopan</t>
  </si>
  <si>
    <t>https://www.doctoralia.com.mx/andrea-arias-3/dentista-odontologo/guadalajara</t>
  </si>
  <si>
    <t>Lic. Andrea Arias</t>
  </si>
  <si>
    <t>https://www.doctoralia.com.mx/maria-ines-mejia-diaz/psicologo/guadalajara</t>
  </si>
  <si>
    <t>Lic. María Inés Mejía Díaz</t>
  </si>
  <si>
    <t>Pitagoras 211 Col. Agustín Yañez, Guadalajara</t>
  </si>
  <si>
    <t>https://www.doctoralia.com.mx/christian-menchaca-gutierrez/cirujano-plastico/guadalajara</t>
  </si>
  <si>
    <t>Dr. Christian Menchaca Gutierrez</t>
  </si>
  <si>
    <t>abc 123, Guadalajara</t>
  </si>
  <si>
    <t>https://www.doctoralia.com.mx/marcela-estefania-angulo-alvarado/medico-general/zapopan</t>
  </si>
  <si>
    <t>Dra. Marcela Estefanía Angulo Alvarado</t>
  </si>
  <si>
    <t>https://www.doctoralia.com.mx/alexa-nicole-oseguera-gonzalez/nefrologo/guadalajara</t>
  </si>
  <si>
    <t>Dra. Alexa Nicole Oseguera González</t>
  </si>
  <si>
    <t>Unidad médica especializada ELITE</t>
  </si>
  <si>
    <t>C. Justo Sierra 2372, Ladrón de Guevara, Guadalajara</t>
  </si>
  <si>
    <t>https://www.doctoralia.com.mx/luis-gilberto-garcia-garcia/angiologo/guadalajara</t>
  </si>
  <si>
    <t>Dr. Luis Gilberto García García</t>
  </si>
  <si>
    <t>https://www.doctoralia.com.mx/luis-arjona-ramirez/dentista-odontologo/guadalajara</t>
  </si>
  <si>
    <t>Dr. Luis Arjona Ramirez</t>
  </si>
  <si>
    <t>https://www.doctoralia.com.mx/juan-eduardo-bernal-de-la-mora/dentista-odontologo/guadalajara</t>
  </si>
  <si>
    <t>Dr. Juan Eduardo Bernal de la Mora</t>
  </si>
  <si>
    <t>https://www.doctoralia.com.mx/daniel-guerrero-2/dentista-odontologo/guadalajara</t>
  </si>
  <si>
    <t>Lic. Daniel Guerrero</t>
  </si>
  <si>
    <t>Dental G-low</t>
  </si>
  <si>
    <t>Río Tuito 773-A, Guadalajara</t>
  </si>
  <si>
    <t>https://www.doctoralia.com.mx/clinicas/clinica-de-urologia</t>
  </si>
  <si>
    <t>https://s3.us-east-1.amazonaws.com/doctoralia.com.mx/facility/e48170/e4817047ea697261892284be49117cc4_medium_square.jpg</t>
  </si>
  <si>
    <t>Clínica de Urología</t>
  </si>
  <si>
    <t>Av. Nicolás Copérnico 3875, Zapopan</t>
  </si>
  <si>
    <t>https://www.doctoralia.com.mx/clinicas/eaglefissio</t>
  </si>
  <si>
    <t>https://s3.us-east-1.amazonaws.com/doctoralia.com.mx/facility/35bdba/35bdbaa01d2783f293817dd1ccc90411_medium_square.jpg</t>
  </si>
  <si>
    <t>Eaglefissio</t>
  </si>
  <si>
    <t>Av. Naciones Unidas 5279, local 13, Zapopan</t>
  </si>
  <si>
    <t>https://www.doctoralia.com.mx/clinicas/odontoclean</t>
  </si>
  <si>
    <t>https://s3.us-east-1.amazonaws.com/doctoralia.com.mx/facility/094a96/094a96f0d57d32d3d09145f00a1cbb95_medium_square.jpg</t>
  </si>
  <si>
    <t>Odontoclean</t>
  </si>
  <si>
    <t>Av. Salto del Agua 2088 , 44210 Guadalajara, Guadalajara, Guadalajara</t>
  </si>
  <si>
    <t>https://www.doctoralia.com.mx/clinicas/slimbody-spa</t>
  </si>
  <si>
    <t>https://s3.us-east-1.amazonaws.com/doctoralia.com.mx/facility/e71405/e714059124b7412c4a40fc8b3251e385_medium_square.jpg</t>
  </si>
  <si>
    <t>Slimbody Spa</t>
  </si>
  <si>
    <t>Genetista, Terapeuta complementario</t>
  </si>
  <si>
    <t>Plaza Terranova local 11, Villahermosa</t>
  </si>
  <si>
    <t>https://www.doctoralia.com.mx/clinicas/clinica-de-alta-especialidad-podologica-y-pie-diabetico</t>
  </si>
  <si>
    <t>Clínica de Alta Especialidad Podologica y pie Diabetico</t>
  </si>
  <si>
    <t>Diabetólogo, Podólogo</t>
  </si>
  <si>
    <t>Av. México 3300, Guadalajara</t>
  </si>
  <si>
    <t>https://www.doctoralia.com.mx/clinicas/physiobalance</t>
  </si>
  <si>
    <t>https://s3.us-east-1.amazonaws.com/doctoralia.com.mx/facility/d8abb4/d8abb487a926f3c86d232764815f2518_medium_square.jpg</t>
  </si>
  <si>
    <t>Physiobalance</t>
  </si>
  <si>
    <t>Sierra de Cuale 1944, int 23, Zapopan</t>
  </si>
  <si>
    <t>https://www.doctoralia.com.mx/gladis-razo-jimenez/anatomopatologo/guadalajara</t>
  </si>
  <si>
    <t>https://s3.us-east-1.amazonaws.com/doctoralia.com.mx/doctor/e1cbf4/e1cbf4e64d69076e5120a57e2217b868_medium_square.jpg</t>
  </si>
  <si>
    <t>Dra. Gladis Razo Jiménez</t>
  </si>
  <si>
    <t>(Inmuno-histoquímica, Citología y biopsias, Oncopatología)</t>
  </si>
  <si>
    <t>Diagnóstico histopatológico</t>
  </si>
  <si>
    <t>Avenida Fidel Velázquez Sánchez 1397, A205, Guadalajara</t>
  </si>
  <si>
    <t>https://www.doctoralia.com.mx/emigdio-franco-preciado/psicoanalista/guadalajara</t>
  </si>
  <si>
    <t>https://s3.us-east-1.amazonaws.com/doctoralia.com.mx/doctor/451b60/451b60a83a06da4317b44f1c186eaa31_medium_square.jpg</t>
  </si>
  <si>
    <t>Lic. Emigdio Franco Preciado</t>
  </si>
  <si>
    <t>Miguel Gordoa 1521, Guadalajara</t>
  </si>
  <si>
    <t>https://www.doctoralia.com.mx/jossette-figueroa/terapeuta-complementario/zapopan</t>
  </si>
  <si>
    <t>https://s3.us-east-1.amazonaws.com/doctoralia.com.mx/doctor/201631/2016313a002c135b25f78dfca1db1091_medium_square.jpg</t>
  </si>
  <si>
    <t>Jossette Figueroa</t>
  </si>
  <si>
    <t>https://www.doctoralia.com.mx/gisella-stella-canaveras-zambrano/dentista-odontologo/guadalajara</t>
  </si>
  <si>
    <t>https://s3.us-east-1.amazonaws.com/doctoralia.com.mx/doctor/036638/03663854aa338fb59a22f08b8bd716f9_medium_square.jpg</t>
  </si>
  <si>
    <t>Dra. Gisella Stella Cañaveras  Zambrano</t>
  </si>
  <si>
    <t>Calle Lopez Cotilla, 2004, Guadalajara</t>
  </si>
  <si>
    <t>https://www.doctoralia.com.mx/julio-francisco-cosme-castorena/medico-general/guadalajara</t>
  </si>
  <si>
    <t>https://s3.us-east-1.amazonaws.com/doctoralia.com.mx/doctor/0122ec/0122ecd330fe2ff685377317dd0b7286_medium_square.jpg</t>
  </si>
  <si>
    <t>Dr. Julio Francisco Cosme Castorena</t>
  </si>
  <si>
    <t>CALLE VENEZUELA 821, Guadalajara</t>
  </si>
  <si>
    <t>https://www.doctoralia.com.mx/jorge-eduardo-valencia-gutierrez/ginecologo/guadalajara</t>
  </si>
  <si>
    <t>Dr. Jorge Eduardo Valencia Gutierrez</t>
  </si>
  <si>
    <t>ESPAÑA 1661, Guadalajara</t>
  </si>
  <si>
    <t>https://www.doctoralia.com.mx/carlos-arturo-larios-plascencia/dentista-odontologo/guadalajara</t>
  </si>
  <si>
    <t>https://s3.us-east-1.amazonaws.com/doctoralia.com.mx/doctor/9da05c/9da05c116f1e43c31444c9a4daa708de_medium_square.jpg</t>
  </si>
  <si>
    <t>Dr. Carlos Arturo Larios Plascencia</t>
  </si>
  <si>
    <t>(Ortodoncia, Odontopediatría, Prostodoncia, Rehabilitación bucal)</t>
  </si>
  <si>
    <t>Nova Medik Clínica Dental</t>
  </si>
  <si>
    <t>Av.Circunvalacion # 2412, Guadalajara</t>
  </si>
  <si>
    <t>https://www.doctoralia.com.mx/juan-jose-rosas-mercado/dentista-odontologo/guadalajara</t>
  </si>
  <si>
    <t>https://s3.us-east-1.amazonaws.com/doctoralia.com.mx/doctor/fdadaf/fdadaf1a05ed374d0d744992b6048589_medium_square.jpg</t>
  </si>
  <si>
    <t>Dr. Juan Jose Rosas Mercado</t>
  </si>
  <si>
    <t>Av Juan Pablo II # 2757 Col Oblatos, Guadalajara</t>
  </si>
  <si>
    <t>https://www.doctoralia.com.mx/brenda-huizar/dentista-odontologo/zapopan</t>
  </si>
  <si>
    <t>https://s3.us-east-1.amazonaws.com/doctoralia.com.mx/doctor/a300f9/a300f953bef84cf3a2ad7ed825c87168_medium_square.jpg</t>
  </si>
  <si>
    <t>Dra. Brenda Huizar</t>
  </si>
  <si>
    <t>H &amp; E Dental Care</t>
  </si>
  <si>
    <t>Claudio Ptolomeo #5498-A, Zapopan</t>
  </si>
  <si>
    <t>https://www.doctoralia.com.mx/esperanza-herrada-diaz/psicologo/guadalajara</t>
  </si>
  <si>
    <t>https://s3.us-east-1.amazonaws.com/doctoralia.com.mx/doctor/4844ef/4844efd9efbac953fc5726258f6c8a96_medium_square.jpg</t>
  </si>
  <si>
    <t>Mtra. Esperanza Herrada Díaz</t>
  </si>
  <si>
    <t>Rayo 2679, Guadalajara</t>
  </si>
  <si>
    <t>https://www.doctoralia.com.mx/rebeca-sanchez/nutriologo-clinico/zapopan</t>
  </si>
  <si>
    <t>https://s3.us-east-1.amazonaws.com/doctoralia.com.mx/doctor/179535/1795355cd064b772725c78ee2258d1aa_medium_square.jpg</t>
  </si>
  <si>
    <t>Lic. Rebeca Sánchez</t>
  </si>
  <si>
    <t>Mesina 3153, Zapopan</t>
  </si>
  <si>
    <t>https://www.doctoralia.com.mx/clinicas/perfectum-body-studio</t>
  </si>
  <si>
    <t>https://s3.us-east-1.amazonaws.com/doctoralia.com.mx/facility/4d37ac/4d37acf30f8fa1cb60190a951b61321a_medium_square.jpg</t>
  </si>
  <si>
    <t>Perfectum Body Studio</t>
  </si>
  <si>
    <t>Av. Pablo Neruda 2136, Guadalajara</t>
  </si>
  <si>
    <t>https://www.doctoralia.com.mx/clinicas/crea-centro-de-rehabilitacion-fisica</t>
  </si>
  <si>
    <t>https://s3.us-east-1.amazonaws.com/doctoralia.com.mx/facility/00a28c/00a28c7b78d6ad26081d32646432be04_medium_square.jpg</t>
  </si>
  <si>
    <t>Crea Centro de Rehabilitación Física</t>
  </si>
  <si>
    <t>https://www.doctoralia.com.mx/clinicas/senioren-integral</t>
  </si>
  <si>
    <t>https://s3.us-east-1.amazonaws.com/doctoralia.com.mx/facility/508fe5/508fe5c1565bc725ab70e8e8129a9252_medium_square.jpg</t>
  </si>
  <si>
    <t>Senioren Integral</t>
  </si>
  <si>
    <t>Enfermero, Geriatra, Médico general</t>
  </si>
  <si>
    <t>Bulevard Jardin Real , Zapopan</t>
  </si>
  <si>
    <t>https://www.doctoralia.com.mx/clinicas/clinica-dental-leend-country</t>
  </si>
  <si>
    <t>https://s3.us-east-1.amazonaws.com/doctoralia.com.mx/facility/dc02da/dc02dac84e2ec66d2f2af125b6449c5e_medium_square.jpg</t>
  </si>
  <si>
    <t>Clínica Dental Leend Country</t>
  </si>
  <si>
    <t>Av. Circunvalación Jorge Álvarez del Castillo #1516 Interior #7 Colonia Lomas Del Country, Guadalajara</t>
  </si>
  <si>
    <t>https://www.doctoralia.com.mx/clinicas/hiperbarica-guadalajara</t>
  </si>
  <si>
    <t>https://s3.us-east-1.amazonaws.com/doctoralia.com.mx/facility/1cda9a/1cda9aa16dd2a6c7ad5d84782cf2a8b1_medium_square.jpg</t>
  </si>
  <si>
    <t>https://www.doctoralia.com.mx/clinicas/consultorio-dental-sonrisa-dental</t>
  </si>
  <si>
    <t>https://s3.us-east-1.amazonaws.com/doctoralia.com.mx/facility/9593fa/9593fa7546c451ce7771fdba7f78b3ed_medium_square.jpg</t>
  </si>
  <si>
    <t>Consultorio Dental Sonrisa Dental</t>
  </si>
  <si>
    <t>Bulevar del Rodeo #220-2, Zapopan</t>
  </si>
  <si>
    <t>https://www.doctoralia.com.mx/clinicas/dem-banuelos</t>
  </si>
  <si>
    <t>https://s3.us-east-1.amazonaws.com/doctoralia.com.mx/facility/ee9b44/ee9b4433405b84d3c50200e3ddc41e68_medium_square.jpg</t>
  </si>
  <si>
    <t>Dem Bañuelos</t>
  </si>
  <si>
    <t>https://www.doctoralia.com.mx/clinicas/clinica-dental-le-blanc</t>
  </si>
  <si>
    <t>https://s3.us-east-1.amazonaws.com/doctoralia.com.mx/facility/0b7d99/0b7d995576b6e7cee3828f195910a550_medium_square.jpg</t>
  </si>
  <si>
    <t>Clínica Dental Le Blanc</t>
  </si>
  <si>
    <t>Av. Empresarios 150, (piso 21, interior 04), Zapopan</t>
  </si>
  <si>
    <t>https://www.doctoralia.com.mx/clinicas/clinica-dental-santa-anita</t>
  </si>
  <si>
    <t>https://s3.us-east-1.amazonaws.com/doctoralia.com.mx/facility/d40b05/d40b0545f0c51b3663bd82b8f433204b_medium_square.jpg</t>
  </si>
  <si>
    <t>Clinica Dental Santa Anita</t>
  </si>
  <si>
    <t>Garibaldi 1469, Guadalajara</t>
  </si>
  <si>
    <t>https://www.doctoralia.com.mx/clinicas/4our</t>
  </si>
  <si>
    <t>https://s3.us-east-1.amazonaws.com/doctoralia.com.mx/facility/54b8e4/54b8e46f2c007a1e1c2b398c571ef669_medium_square.jpg</t>
  </si>
  <si>
    <t>https://www.doctoralia.com.mx/clinicas/unidad-de-pediatria-2</t>
  </si>
  <si>
    <t>https://s3.us-east-1.amazonaws.com/doctoralia.com.mx/facility/c7d845/c7d845efc919467ca5fa179d1ba4526d_medium_square.jpg</t>
  </si>
  <si>
    <t>Unidad de Pediatria</t>
  </si>
  <si>
    <t>Av. Río Nilo  3525, Guadalajara</t>
  </si>
  <si>
    <t>https://www.doctoralia.com.mx/clinicas/ecosonogramas-fernando-barragan</t>
  </si>
  <si>
    <t>https://s3.us-east-1.amazonaws.com/doctoralia.com.mx/facility/9ac1ea/9ac1ea5c3eec4624f9ddd4a9bed71527_medium_square.jpg</t>
  </si>
  <si>
    <t>Ecosonogramas Fernando Barragán</t>
  </si>
  <si>
    <t>Analco 765, Guadalajara</t>
  </si>
  <si>
    <t>https://www.doctoralia.com.mx/clinicas/natural-dental</t>
  </si>
  <si>
    <t>https://s3.us-east-1.amazonaws.com/doctoralia.com.mx/facility/bfd722/bfd7224a954809a5db47fa58e5d403b1_medium_square.jpg</t>
  </si>
  <si>
    <t>Natural Dental</t>
  </si>
  <si>
    <t>Av. López de Legaspi 2203 (Entre Isla Antigua e Isla Caimán) , Guadalajara</t>
  </si>
  <si>
    <t>https://www.doctoralia.com.mx/clinicas/aspect-centro-capilar</t>
  </si>
  <si>
    <t>https://s3.us-east-1.amazonaws.com/doctoralia.com.mx/facility/832828/8328289115b3db9afa38ce1d62bdf559_medium_square.jpg</t>
  </si>
  <si>
    <t>Aspect Centro Capilar</t>
  </si>
  <si>
    <t>Av. Vallarta No. 3233 Local 14-C, Plaza Exhimoda., Guadalajara</t>
  </si>
  <si>
    <t>https://www.doctoralia.com.mx/clinicas/hair-in-1-day</t>
  </si>
  <si>
    <t>https://s3.us-east-1.amazonaws.com/doctoralia.com.mx/facility/e9caaa/e9caaa79f2e6b4f41722de023636058f_medium_square.jpg</t>
  </si>
  <si>
    <t>Hair In 1 Day</t>
  </si>
  <si>
    <t>Avenida Manuel Acuña 3184, Guadalajara</t>
  </si>
  <si>
    <t>https://www.doctoralia.com.mx/clinicas/st-pau-clinic</t>
  </si>
  <si>
    <t>https://s3.us-east-1.amazonaws.com/doctoralia.com.mx/facility/65d517/65d517220c33f820897531b2adc0cc4e_medium_square.jpg</t>
  </si>
  <si>
    <t>St. Pau Clinic</t>
  </si>
  <si>
    <t>Nutriólogo clínico, Especialista en rehabilitación y medicina física, Reumatólogo</t>
  </si>
  <si>
    <t>ROBLES GIL NUM 143 COL AMERICANA, Guadalajara</t>
  </si>
  <si>
    <t>https://www.doctoralia.com.mx/clinicas/dental-live</t>
  </si>
  <si>
    <t>https://s3.us-east-1.amazonaws.com/doctoralia.com.mx/facility/a5aa4d/a5aa4dea396f659040ca81760626730c_medium_square.jpg</t>
  </si>
  <si>
    <t>Dental Live</t>
  </si>
  <si>
    <t>Av. Guadalupe 6000-20 , Zapopan</t>
  </si>
  <si>
    <t>https://www.doctoralia.com.mx/clinicas/atencion-integral-de-salud-grupo-dipa</t>
  </si>
  <si>
    <t>https://s3.us-east-1.amazonaws.com/doctoralia.com.mx/facility/c2edb9/c2edb949201e8d3247418890fa3243a1_medium_square.jpg</t>
  </si>
  <si>
    <t>Atención Integral de Salud Grupo Dipa</t>
  </si>
  <si>
    <t>Anatomopatólogo, Especialista en medicina del deporte, Médico estético</t>
  </si>
  <si>
    <t>, Nutricionista, Psicólogo</t>
  </si>
  <si>
    <t>Fray Antonio Alcalde 707, Guadalajara</t>
  </si>
  <si>
    <t>https://www.doctoralia.com.mx/clinicas/espacio-psicoterapeutico-integral</t>
  </si>
  <si>
    <t>https://s3.us-east-1.amazonaws.com/doctoralia.com.mx/facility/ba1dd1/ba1dd11ca122103afad576d14dcfded2_medium_square.jpg</t>
  </si>
  <si>
    <t>Espacio Psicoterapéutico Integral</t>
  </si>
  <si>
    <t>Fénix  789 , Guadalajara</t>
  </si>
  <si>
    <t>https://www.doctoralia.com.mx/clinicas/odontokids-adultos</t>
  </si>
  <si>
    <t>https://s3.us-east-1.amazonaws.com/doctoralia.com.mx/facility/b26f08/b26f08efd0bba83a4232b1cb34a0d9b9_medium_square.jpg</t>
  </si>
  <si>
    <t>Odontokids &amp; Adultos</t>
  </si>
  <si>
    <t>Avda Patría 5003, Local 4B y 6B (Plaza Inglaterra), Zapopan</t>
  </si>
  <si>
    <t>https://www.doctoralia.com.mx/clinicas/nutriologia-clinica</t>
  </si>
  <si>
    <t>https://s3.us-east-1.amazonaws.com/doctoralia.com.mx/facility/354c4f/354c4f62b2bcf2396e99a5adf7dd5edc_medium_square.jpg</t>
  </si>
  <si>
    <t>Nutriologia Clinica</t>
  </si>
  <si>
    <t>Johannes Brahms 299, Zapopan</t>
  </si>
  <si>
    <t>https://www.doctoralia.com.mx/clinicas/real-de-zaragoza</t>
  </si>
  <si>
    <t>https://s3.us-east-1.amazonaws.com/doctoralia.com.mx/facility/395445/3954451b33de64ef12b523f116c5e5bd_medium_square.jpg</t>
  </si>
  <si>
    <t>Real de Zaragoza</t>
  </si>
  <si>
    <t>marsella 570 int 101, Guadalajara</t>
  </si>
  <si>
    <t>https://www.doctoralia.com.mx/clinicas/nutrininnus</t>
  </si>
  <si>
    <t>https://s3.us-east-1.amazonaws.com/doctoralia.com.mx/facility/e5852e/e5852ec12992f113eefee30227bbd130_medium_square.jpg</t>
  </si>
  <si>
    <t>Nutrininnus</t>
  </si>
  <si>
    <t>Nutriólogo clínico, Pediatra</t>
  </si>
  <si>
    <t>REFORMA 2837, Guadalajara</t>
  </si>
  <si>
    <t>https://www.doctoralia.com.mx/clinicas/vitalite-medical-center</t>
  </si>
  <si>
    <t>https://s3.us-east-1.amazonaws.com/doctoralia.com.mx/facility/fc1f72/fc1f72a958f936d8c269e125833462f9_medium_square.jpg</t>
  </si>
  <si>
    <t>Vitalité Medical Center</t>
  </si>
  <si>
    <t>Médico estético, Nutricionista</t>
  </si>
  <si>
    <t>Amistad 526, Guadalajara</t>
  </si>
  <si>
    <t>https://www.doctoralia.com.mx/clinicas/centro-integral-vida-sana</t>
  </si>
  <si>
    <t>https://s3.us-east-1.amazonaws.com/doctoralia.com.mx/facility/504b01/504b01573f7cc174aee2b310ff1031e5_medium_square.jpg</t>
  </si>
  <si>
    <t>Centro Integral Vida Sana</t>
  </si>
  <si>
    <t>Homeópata, Terapeuta complementario, Naturista</t>
  </si>
  <si>
    <t>Florencia, Guadalajara</t>
  </si>
  <si>
    <t>https://www.doctoralia.com.mx/clinicas/fisio-t-habilita</t>
  </si>
  <si>
    <t>https://s3.us-east-1.amazonaws.com/doctoralia.com.mx/facility/d4af54/d4af54412b6b818d6ac5e716331652c5_medium_square.jpg</t>
  </si>
  <si>
    <t>Fisio T-Habilita</t>
  </si>
  <si>
    <t>Av. Miguel Hidalgo y costilla 3238, Guadalajara</t>
  </si>
  <si>
    <t>https://www.doctoralia.com.mx/clinicas/neurokids</t>
  </si>
  <si>
    <t>https://s3.us-east-1.amazonaws.com/doctoralia.com.mx/facility/f32d38/f32d38da94933820fec539d45e6898b8_medium_square.jpg</t>
  </si>
  <si>
    <t>Neurokids</t>
  </si>
  <si>
    <t>Logopeda, Patólogo clínico, Psicopedagogo</t>
  </si>
  <si>
    <t>Victoriano Salado Álvarez 220 Col. Ladrón de Guevara, Guadalajara</t>
  </si>
  <si>
    <t>https://www.doctoralia.com.mx/clinicas/dental-del-real</t>
  </si>
  <si>
    <t>https://s3.us-east-1.amazonaws.com/doctoralia.com.mx/facility/2f2a84/2f2a8410b0d882a142ec09f4a9f09a59_medium_square.jpg</t>
  </si>
  <si>
    <t>Dental del Real</t>
  </si>
  <si>
    <t>https://www.doctoralia.com.mx/clinicas/ctrep-centro-de-terapia-respiratoria-y-enfermedades-pulmonares</t>
  </si>
  <si>
    <t>https://s3.us-east-1.amazonaws.com/doctoralia.com.mx/facility/b1a916/b1a91660d7b6cced93870d36e04ff519_medium_square.jpg</t>
  </si>
  <si>
    <t>Ctrep Centro de Terapia Respiratoria y Enfermedades Pulmonares</t>
  </si>
  <si>
    <t>Alergólogo, Fisioterapeuta, Especialista en rehabilitación y medicina física</t>
  </si>
  <si>
    <t>Justo Sierra 2430, Col. Ladrón de Guevara, Guadalajara</t>
  </si>
  <si>
    <t>https://www.doctoralia.com.mx/clinicas/clinica-de-tiroides</t>
  </si>
  <si>
    <t>Clínica de Tiroides</t>
  </si>
  <si>
    <t>https://www.doctoralia.com.mx/clinicas/avanti-guadalajara</t>
  </si>
  <si>
    <t>https://s3.us-east-1.amazonaws.com/doctoralia.com.mx/facility/546742/5467427add24fd65617442b6a4ecc386_medium_square.jpg</t>
  </si>
  <si>
    <t>Avanti Guadalajara</t>
  </si>
  <si>
    <t>Nicolás Copérnico No. 3835, col. Arboledas, Zapopan</t>
  </si>
  <si>
    <t>https://www.doctoralia.com.mx/clinicas/manus</t>
  </si>
  <si>
    <t>https://s3.us-east-1.amazonaws.com/doctoralia.com.mx/facility/b2f9e5/b2f9e5b69010ee839308231b06f9082e_medium_square.jpg</t>
  </si>
  <si>
    <t>Manus</t>
  </si>
  <si>
    <t>Cirujano de la mano, Ortopedista, Traumatólogo</t>
  </si>
  <si>
    <t>Bulevar Puerta de Hierro 5510. Torre C, Piso 3, Consultorio 309., Zapopan</t>
  </si>
  <si>
    <t>https://www.doctoralia.com.mx/clinicas/miultra4d</t>
  </si>
  <si>
    <t>https://s3.us-east-1.amazonaws.com/doctoralia.com.mx/facility/b70cb5/b70cb5f43035730e9a38a7b621d7d55c_medium_square.jpg</t>
  </si>
  <si>
    <t>Miultra4d</t>
  </si>
  <si>
    <t>Av. Miguel Angel # 189, Guadalajara</t>
  </si>
  <si>
    <t>https://www.doctoralia.com.mx/clinicas/sanatorio-providencia</t>
  </si>
  <si>
    <t>Sanatorio Providencia.</t>
  </si>
  <si>
    <t>Tlaquepaque, Guadalajara</t>
  </si>
  <si>
    <t>https://www.doctoralia.com.mx/bertha-alicia-elias-martinez-2/medico-general/guadalajara</t>
  </si>
  <si>
    <t>Dra. Bertha Alicia Elias Martinez</t>
  </si>
  <si>
    <t>https://www.doctoralia.com.mx/clinicas/dynami-rehabilitacion</t>
  </si>
  <si>
    <t>https://s3.us-east-1.amazonaws.com/doctoralia.com.mx/facility/cb6dd7/cb6dd7e3a2e1c2a691e867ab08d46295_medium_square.jpg</t>
  </si>
  <si>
    <t>Dynami Rehabilitación</t>
  </si>
  <si>
    <t>Calle Gral. Eulogio Parra 3012, Prados Providencia, Guadalajara</t>
  </si>
  <si>
    <t>https://www.doctoralia.com.mx/clinicas/tf-medica</t>
  </si>
  <si>
    <t>https://s3.us-east-1.amazonaws.com/doctoralia.com.mx/facility/dd52d9/dd52d9563a7b4a9f046b0a9ef07ce01f_medium_square.jpg</t>
  </si>
  <si>
    <t>Tf Medica</t>
  </si>
  <si>
    <t>Av. Federalismo 633, Guadalajara</t>
  </si>
  <si>
    <t>https://www.doctoralia.com.mx/clinicas/confident</t>
  </si>
  <si>
    <t>https://s3.us-east-1.amazonaws.com/doctoralia.com.mx/facility/248d91/248d917a2338fc7e389c32bf864f7043_medium_square.jpg</t>
  </si>
  <si>
    <t>Confident</t>
  </si>
  <si>
    <t>Avenida Montevideo 3246 Colonia Providencia, Guadalajara</t>
  </si>
  <si>
    <t>https://www.doctoralia.com.mx/clinicas/laboratorio-la-paz-xaloztoc-tlaxcala</t>
  </si>
  <si>
    <t>https://s3.us-east-1.amazonaws.com/doctoralia.com.mx/facility/2dfcea/2dfceaea8e7754c84afa8719c4b44aa6_medium_square.jpg</t>
  </si>
  <si>
    <t>Laboratorio La Paz Xaloztoc Tlaxcala</t>
  </si>
  <si>
    <t>calle miguel hidalgo 19, Xaloztoc</t>
  </si>
  <si>
    <t>https://www.doctoralia.com.mx/clinicas/querida-dieta</t>
  </si>
  <si>
    <t>https://s3.us-east-1.amazonaws.com/doctoralia.com.mx/facility/564312/5643129223d4344826f4d55e5e42a1e5_medium_square.jpg</t>
  </si>
  <si>
    <t>Querida Dieta</t>
  </si>
  <si>
    <t>Av. Mariano Otero #5750 (Int. 2), Zapopan</t>
  </si>
  <si>
    <t>https://www.doctoralia.com.mx/clinicas/clinicas-audiologicas-oir-bien-zapopan</t>
  </si>
  <si>
    <t>https://s3.us-east-1.amazonaws.com/doctoralia.com.mx/facility/2b8ea5/2b8ea56cc5fc4a7cb890ffcd4b00474e_medium_square.jpg</t>
  </si>
  <si>
    <t>Clínicas Audiologicas Oír Bien Zapopan</t>
  </si>
  <si>
    <t>Audiólogo, Ortopedista</t>
  </si>
  <si>
    <t>https://www.doctoralia.com.mx/clinicas/espacio-integral-salud</t>
  </si>
  <si>
    <t>https://s3.us-east-1.amazonaws.com/doctoralia.com.mx/facility/e156a4/e156a49bfe9ed201df2d06bd7a9f040a_medium_square.jpg</t>
  </si>
  <si>
    <t>Espacio Integral Salud</t>
  </si>
  <si>
    <t>Médico de familia, Médico general, Psicólogo</t>
  </si>
  <si>
    <t>Bruselas #514, Guadalajara</t>
  </si>
  <si>
    <t>https://www.doctoralia.com.mx/clinicas/white-smile</t>
  </si>
  <si>
    <t>https://s3.us-east-1.amazonaws.com/doctoralia.com.mx/facility/d6206e/d6206e545e703289c3a3bff0a2140f03_medium_square.jpg</t>
  </si>
  <si>
    <t>White Smile</t>
  </si>
  <si>
    <t>Av Lopez Mateos 669 Int 7 entre Eulogio Parra y Rotarios Col lomas de Guevara , Guadalajara</t>
  </si>
  <si>
    <t>https://www.doctoralia.com.mx/clinicas/spine-center-centro-de-descompresion</t>
  </si>
  <si>
    <t>https://s3.us-east-1.amazonaws.com/doctoralia.com.mx/facility/d67496/d674963f1918ecf97a79a95647832d7a_medium_square.jpg</t>
  </si>
  <si>
    <t>Spine Center Centro de Descompresión</t>
  </si>
  <si>
    <t>Calle Manuel López Cotilla 2063,, Guadalajara</t>
  </si>
  <si>
    <t>https://www.doctoralia.com.mx/clinicas/winco-salud</t>
  </si>
  <si>
    <t>https://s3.us-east-1.amazonaws.com/doctoralia.com.mx/facility/278745/278745de02089e9c5e11cecd167a6a84_medium_square.jpg</t>
  </si>
  <si>
    <t>Winco Salud</t>
  </si>
  <si>
    <t>MANUEL ACUÑA 2760 - 202, Guadalajara</t>
  </si>
  <si>
    <t>https://www.doctoralia.com.mx/clinicas/centro-cardiovascular-chapalita</t>
  </si>
  <si>
    <t>https://s3.us-east-1.amazonaws.com/doctoralia.com.mx/facility/61bc2d/61bc2d87bfcda44e60a85751683be300_medium_square.jpg</t>
  </si>
  <si>
    <t>Centro Cardiovascular Chapalita</t>
  </si>
  <si>
    <t>AVENIDA NIÑO OBRERO # 1666, Zapopan</t>
  </si>
  <si>
    <t>https://www.doctoralia.com.mx/clinicas/meci</t>
  </si>
  <si>
    <t>https://s3.us-east-1.amazonaws.com/doctoralia.com.mx/facility/179b33/179b3331fd8c4232b0e1f584198963e9_medium_square.jpg</t>
  </si>
  <si>
    <t>Meci</t>
  </si>
  <si>
    <t>Dermatólogo, Médico estético, Nutricionista</t>
  </si>
  <si>
    <t>coliman 147, Zapopan</t>
  </si>
  <si>
    <t>https://www.doctoralia.com.mx/clinicas/paliar-te</t>
  </si>
  <si>
    <t>https://s3.us-east-1.amazonaws.com/doctoralia.com.mx/doctor/81cc95/81cc95931c1d95ca69417791a5714e4d_medium_square.jpg</t>
  </si>
  <si>
    <t>Paliar-Te</t>
  </si>
  <si>
    <t>Acupuntor, Fisioterapeuta, Médico general</t>
  </si>
  <si>
    <t>, Especialista en rehabilitación y medicina física, Algólogo</t>
  </si>
  <si>
    <t>Mar Negro 1370, Guadalajara</t>
  </si>
  <si>
    <t>https://www.doctoralia.com.mx/clinicas/luvare</t>
  </si>
  <si>
    <t>https://s3.us-east-1.amazonaws.com/doctoralia.com.mx/facility/e4890a/e4890a450a93931ef5242ac23578ac07_medium_square.jpg</t>
  </si>
  <si>
    <t>https://www.doctoralia.com.mx/clinicas/live21-health</t>
  </si>
  <si>
    <t>https://s3.us-east-1.amazonaws.com/doctoralia.com.mx/facility/11cf2b/11cf2bad3817feb9df6ee72ec2c6cf98_medium_square.jpg</t>
  </si>
  <si>
    <t>Live21 Health</t>
  </si>
  <si>
    <t>Diabetólogo, Nutricionista</t>
  </si>
  <si>
    <t>AV.RIO NILO 7127, TONALA , Guadalajara</t>
  </si>
  <si>
    <t>https://www.doctoralia.com.mx/clinicas/clinica-de-tiroides-sanatorio-providencia-de-tlaquepaque-dr-delgado</t>
  </si>
  <si>
    <t>Clinica de Tiroides, Sanatorio Providencia de Tlaquepaque, Dr. Delgado</t>
  </si>
  <si>
    <t>Podiatra, Urgenciólogo</t>
  </si>
  <si>
    <t>Niños héroes no 24 Tlaquepaque jalisco
, Guadalajara</t>
  </si>
  <si>
    <t>https://www.doctoralia.com.mx/clinicas/soqibelumspa-rehabilitacion-salud-y-belleza</t>
  </si>
  <si>
    <t>https://s3.us-east-1.amazonaws.com/doctoralia.com.mx/facility/ab7fe7/ab7fe7a9cd7f1d5f37fd613c068c8d1c_medium_square.jpg</t>
  </si>
  <si>
    <t>SoqiBelumSpa, Rehabilitación, Salud y Belleza</t>
  </si>
  <si>
    <t>Anatomopatólogo, Diabetólogo, Especialista en medicina integrada</t>
  </si>
  <si>
    <t>, Nutriólogo clínico, Especialista en obesidad y delgadez, Especialista en rehabilitación y medicina física, Algólogo</t>
  </si>
  <si>
    <t>Antonio Flores 1640 esquina Felipe Zeter, Zapopan</t>
  </si>
  <si>
    <t>https://www.doctoralia.com.mx/luis-manuel-rodriguez-garcia/medico-de-familia/zapopan</t>
  </si>
  <si>
    <t>https://s3.us-east-1.amazonaws.com/doctoralia.com.mx/doctor/5909db/5909db1c9d0d74ab0a9e5e62de492286_medium_square.jpg</t>
  </si>
  <si>
    <t>Dr. Luis Manuel Rodríguez García</t>
  </si>
  <si>
    <t>Avenida santa margarita int 6b, Zapopan</t>
  </si>
  <si>
    <t>https://www.doctoralia.com.mx/maria-dolores-vazquez-granados/ginecologo/guadalajara</t>
  </si>
  <si>
    <t>https://s3.us-east-1.amazonaws.com/doctoralia.com.mx/doctor/12229b/12229bb37779eac6b16d5ba6b79b304e_medium_square.jpg</t>
  </si>
  <si>
    <t>Dra. María Dolores Vázquez Granados</t>
  </si>
  <si>
    <t>Hospital Pedro Loza</t>
  </si>
  <si>
    <t>https://www.doctoralia.com.mx/jesus-lazaro-gutierrez-2/medico-general/guadalajara</t>
  </si>
  <si>
    <t>https://s3.us-east-1.amazonaws.com/doctoralia.com.mx/doctor/e7f429/e7f4295e341f1f6c38a50a526b09337c_medium_square.jpg</t>
  </si>
  <si>
    <t>Dr. Jesús Lázaro Gutiérrez</t>
  </si>
  <si>
    <t>Calle del parque 495 , Guadalajara</t>
  </si>
  <si>
    <t>https://www.doctoralia.com.mx/clinicas/centro-hospitalario-oblatos</t>
  </si>
  <si>
    <t>https://s3.us-east-1.amazonaws.com/doctoralia.com.mx/facility/8556d5/8556d5ac2ab0459ad70533f462d3141b_medium_square.jpg</t>
  </si>
  <si>
    <t>Centro Hospitalario Oblatos</t>
  </si>
  <si>
    <t>, Especialista en medicina crítica y terapia intensiva, Internista, Neurocirujano, Ortopedista, Otorrinolaringólogo, Traumatólogo, Urólogo</t>
  </si>
  <si>
    <t>Avenida Belisario Dominguez 288, Guadalajara</t>
  </si>
  <si>
    <t>https://www.doctoralia.com.mx/milton-m-salas-nunez/cirujano-general/zapopan</t>
  </si>
  <si>
    <t>Dr. Milton M. Salas Nuñez</t>
  </si>
  <si>
    <t>Cirujano General Coloproctologo</t>
  </si>
  <si>
    <t>https://www.doctoralia.com.mx/vianney-alejandrina-zaragoza-guerra/cirujano-general/guadalajara</t>
  </si>
  <si>
    <t>https://s3.us-east-1.amazonaws.com/doctoralia.com.mx/doctor/f4d25b/f4d25b709ba36842d72b3e838cec3ed8_medium_square.jpg</t>
  </si>
  <si>
    <t>Dra. Vianney Alejandrina Zaragoza Guerra</t>
  </si>
  <si>
    <t>(Cirugía  de la obesidad mórbida, Cirugía laparoscópica)</t>
  </si>
  <si>
    <t>Av. Nicolas Copérnico 3835 (entre Sagitario y Carnero), Guadalajara</t>
  </si>
  <si>
    <t>https://www.doctoralia.com.mx/laura-ramirez-velasco/nutricionista/zapopan</t>
  </si>
  <si>
    <t>https://s3.us-east-1.amazonaws.com/doctoralia.com.mx/doctor/d27637/d2763720391664e2b8442585b95ef6ef_medium_square.jpg</t>
  </si>
  <si>
    <t>Lic. Laura Ramirez Velasco</t>
  </si>
  <si>
    <t>(Dietética, Nutrición clínica, Nutrición deportiva)</t>
  </si>
  <si>
    <t>Av Manuel J. Clouthier 777-C, Zapopan</t>
  </si>
  <si>
    <t>https://www.doctoralia.com.mx/efrain-perez-pena/ginecologo/guadalajara</t>
  </si>
  <si>
    <t>https://s3.us-east-1.amazonaws.com/doctoralia.com.mx/doctor/99e64c/99e64c945f1152e26e847402caee85ab_medium_square.jpg</t>
  </si>
  <si>
    <t>Dr. Efraín Pérez Peña</t>
  </si>
  <si>
    <t>https://www.doctoralia.com.mx/cynthia-guzman-sandoval/nutricionista/guadalajara</t>
  </si>
  <si>
    <t>Lic. Cynthia Guzmán Sandoval</t>
  </si>
  <si>
    <t>Control de peso</t>
  </si>
  <si>
    <t>Línea , Guadalajara</t>
  </si>
  <si>
    <t>https://www.doctoralia.com.mx/pedro-acosta-ochoa/oftalmologo/zapopan</t>
  </si>
  <si>
    <t>Dr. Pedro Acosta Ochoa</t>
  </si>
  <si>
    <t>Av. Niño Obrero 1538, Zapopan</t>
  </si>
  <si>
    <t>https://www.doctoralia.com.mx/luis-enrique-sanchez-paniagua/ortopedista-traumatologo/guadalajara</t>
  </si>
  <si>
    <t>Dr. Luis Enrique Sánchez Paniagua</t>
  </si>
  <si>
    <t>Tarascos 3473 - 140, Guadalajara</t>
  </si>
  <si>
    <t>https://www.doctoralia.com.mx/josue-e-astorga-torres/ortopedista/-</t>
  </si>
  <si>
    <t>https://s3.us-east-1.amazonaws.com/doctoralia.com.mx/doctor/b07b30/b07b307ef35ac885445792b7262f14e0_medium_square.jpg</t>
  </si>
  <si>
    <t>Dr. Josué E. Astorga Torres</t>
  </si>
  <si>
    <t>https://www.doctoralia.com.mx/jorge-antonio-flores-montes/dentista-odontologo/guadalajara</t>
  </si>
  <si>
    <t>Dr. Jorge Antonio Flores Montes</t>
  </si>
  <si>
    <t>ANGULO 2652
(entre Ruben Dario y Lopez Mateos), Guadalajara</t>
  </si>
  <si>
    <t>https://www.doctoralia.com.mx/claudeth-alvarez-cisneros/nutricionista/guadalajara</t>
  </si>
  <si>
    <t>https://s3.us-east-1.amazonaws.com/doctoralia.com.mx/doctor/afe3bd/afe3bdd53187059a2e7af0048433e196_medium_square.jpg</t>
  </si>
  <si>
    <t>Lic. Claudeth Alvarez Cisneros</t>
  </si>
  <si>
    <t>Cisne 1349, Guadalajara</t>
  </si>
  <si>
    <t>https://www.doctoralia.com.mx/rene-manrique-vilorio-fiallos-2/ginecologo/zapopan</t>
  </si>
  <si>
    <t>Dr. Rene Manrique Vilorio Fiallos</t>
  </si>
  <si>
    <t>Manuel J. Clouthier 669, Zapopan</t>
  </si>
  <si>
    <t>https://www.doctoralia.com.mx/carolina-carrillo-hernandez/otorrinolaringologo/puerto-escondido</t>
  </si>
  <si>
    <t>Dra. Carolina Carrillo Hernandez</t>
  </si>
  <si>
    <t>Centro Médico Country</t>
  </si>
  <si>
    <t>https://www.doctoralia.com.mx/maria-goriet-macias-tafolla/ginecologo/zapopan</t>
  </si>
  <si>
    <t>Dra. Maria Goriet Macias Tafolla</t>
  </si>
  <si>
    <t>https://www.doctoralia.com.mx/karina-saldivar-ponce/otorrinolaringologo/torreon</t>
  </si>
  <si>
    <t>Dr. Karina Saldívar Ponce</t>
  </si>
  <si>
    <t>https://www.doctoralia.com.mx/clinicas/smile-factory-guadalajara</t>
  </si>
  <si>
    <t>https://s3.us-east-1.amazonaws.com/doctoralia.com.mx/doctor/0c2323/0c232381e18ca641b972dad992c15aa0_medium_square.jpg</t>
  </si>
  <si>
    <t>Smile Factory Guadalajara</t>
  </si>
  <si>
    <t>https://www.doctoralia.com.mx/raul-quezada-arcega/dentista-odontologo/guadalajara</t>
  </si>
  <si>
    <t>Dr. Raul Quezada Arcega</t>
  </si>
  <si>
    <t>Manuel Acuna 1775, Guadalajara</t>
  </si>
  <si>
    <t>https://www.doctoralia.com.mx/juan-jose-ulloa-torres/medico-general/guadalajara</t>
  </si>
  <si>
    <t>Dr. Juan José Ulloa Torres</t>
  </si>
  <si>
    <t>Hospital San Juan Bautista</t>
  </si>
  <si>
    <t>Calle Hacienda La Calera 3121, Guadalajara</t>
  </si>
  <si>
    <t>https://www.doctoralia.com.mx/cinthya-nallely-quintana-lopez/pediatra/tlajomulco-de-zuniga</t>
  </si>
  <si>
    <t>Dra. Cinthya Nallely Quintana López</t>
  </si>
  <si>
    <t>Av. Adolfo López Mateos Sur #1401, La Tijera. Piso 8, Consultorio 87, Tlajomulco de Zuñiga</t>
  </si>
  <si>
    <t>https://www.doctoralia.com.mx/cuauhtemoc-contreras-lopez/audiologo/guadalajara</t>
  </si>
  <si>
    <t>Dr. Cuauhtemoc Contreras López</t>
  </si>
  <si>
    <t>(Otoneurología clínica, Neurolingüística y patología del lenguaje, Audiometría - pruebas funcionales y otoneurológicas, Foniatría)</t>
  </si>
  <si>
    <t>Especialidades Médicas del Bosque</t>
  </si>
  <si>
    <t>https://www.doctoralia.com.mx/jesus-ignacio-martinez-tapia/traumatologo/zapopan</t>
  </si>
  <si>
    <t>Dr. Jesús ignacio Martinez Tapia</t>
  </si>
  <si>
    <t>(Prótesis de rodilla, Artroscopia, Lesiones de rodilla, Transplante de cartilago)</t>
  </si>
  <si>
    <t>Torre elite piso 18</t>
  </si>
  <si>
    <t>Av. Empresarios, Zapopan</t>
  </si>
  <si>
    <t>https://www.doctoralia.com.mx/diana-argaez/psicologo/guadalajara</t>
  </si>
  <si>
    <t>Lic. Diana Argáez</t>
  </si>
  <si>
    <t>(Depresión, Psicoterapia individual, Orientación vocacional, Terapia familiar)</t>
  </si>
  <si>
    <t>Calle Porfirio Díaz 448, Guadalajara</t>
  </si>
  <si>
    <t>https://www.doctoralia.com.mx/diego-de-la-torre-vazquez/dentista-odontologo/guadalajara</t>
  </si>
  <si>
    <t>Dr. Diego de la Torre Vázquez</t>
  </si>
  <si>
    <t>sonrisas dental gdl</t>
  </si>
  <si>
    <t>Calzada Independencia Norte 524, Guadalajara</t>
  </si>
  <si>
    <t>https://www.doctoralia.com.mx/ana-maritza-vega-jauregui/psicologo/zapopan</t>
  </si>
  <si>
    <t>Lic. Ana Maritza Vega Jauregui</t>
  </si>
  <si>
    <t>Joaquín Fernández de lizardi 5638, Zapopan</t>
  </si>
  <si>
    <t>https://www.doctoralia.com.mx/luis-alberto-topete-toledo/dentista-odontologo/guadalajara</t>
  </si>
  <si>
    <t>Dr. Luis Alberto Topete Toledo</t>
  </si>
  <si>
    <t>(Odontología estética, Prostodoncia, Prótesis dental, Prótesis bucal e implantología)</t>
  </si>
  <si>
    <t>Calle Vidrio 1909, Guadalajara</t>
  </si>
  <si>
    <t>https://www.doctoralia.com.mx/lizbeth-villasenor/dentista-odontologo/zapopan</t>
  </si>
  <si>
    <t>Lizbeth Villaseñor</t>
  </si>
  <si>
    <t>Dental Bracket Gdl</t>
  </si>
  <si>
    <t>C, Zapopan</t>
  </si>
  <si>
    <t>https://www.doctoralia.com.mx/angeles-itzel-hernandez-lopez/psicologo/guadalajara</t>
  </si>
  <si>
    <t>https://s3.us-east-1.amazonaws.com/doctoralia.com.mx/doctor/436135/436135dddb8a0e4e5083418f7ba26225_medium_square.jpg</t>
  </si>
  <si>
    <t>Lic. Ángeles Itzel Hernández López</t>
  </si>
  <si>
    <t>Psicoterapia con perspectiva de genero</t>
  </si>
  <si>
    <t>https://www.doctoralia.com.mx/claudia-karina-beltran-arenas/geriatra/zapopan</t>
  </si>
  <si>
    <t>https://s3.us-east-1.amazonaws.com/doctoralia.com.mx/doctor/bbe531/bbe5313c1a91890483e24f6962e13542_medium_square.jpg</t>
  </si>
  <si>
    <t>Dra. Claudia Karina Beltrán Arenas</t>
  </si>
  <si>
    <t>VALORA MEDICAL</t>
  </si>
  <si>
    <t>Av Guadalupe 5152, Zapopan</t>
  </si>
  <si>
    <t>https://www.doctoralia.com.mx/nalhyer-valdez-carbajal/otorrinolaringologo/guadalajara</t>
  </si>
  <si>
    <t>https://s3.us-east-1.amazonaws.com/doctoralia.com.mx/doctor/d49817/d498173f1821fd7b798cc8c4172f19bd_medium_square.jpg</t>
  </si>
  <si>
    <t>Dra. Nalhyer Valdez Carbajal</t>
  </si>
  <si>
    <t>Otorrinolaringología</t>
  </si>
  <si>
    <t>Centro Médico Country, Guadalajara</t>
  </si>
  <si>
    <t>https://www.doctoralia.com.mx/jesus-morales-2/fisioterapeuta/zapopan</t>
  </si>
  <si>
    <t>https://s3.us-east-1.amazonaws.com/doctoralia.com.mx/doctor/94d061/94d0610c20eb62fb5ccf826130ad3642_medium_square.jpg</t>
  </si>
  <si>
    <t>Lic. Jesús Morales</t>
  </si>
  <si>
    <t>Fisioterapia Jesús Morales</t>
  </si>
  <si>
    <t>Privada allende #635, Zapopan</t>
  </si>
  <si>
    <t>https://www.doctoralia.com.mx/alex-godoy-cruz/dentista-odontologo/zapopan</t>
  </si>
  <si>
    <t>https://s3.us-east-1.amazonaws.com/doctoralia.com.mx/doctor/173499/173499660b49677a5a856051962fe966_medium_square.jpg</t>
  </si>
  <si>
    <t>Dr. Alex Godoy Cruz</t>
  </si>
  <si>
    <t>Dentistas Dental Godoy</t>
  </si>
  <si>
    <t>C.Felipe Zetter 2993 Int C, Zapopan</t>
  </si>
  <si>
    <t>https://www.doctoralia.com.mx/maria-fernanda-orozco-ramirez/nutricionista/guadalajara</t>
  </si>
  <si>
    <t>https://s3.us-east-1.amazonaws.com/doctoralia.com.mx/doctor/035c06/035c06c7eac6cdd420f4fa2b9dd95bf5_medium_square.jpg</t>
  </si>
  <si>
    <t>Lic. María Fernanda Orozco Ramírez</t>
  </si>
  <si>
    <t>Nutrióloga Fernanda Orozco</t>
  </si>
  <si>
    <t>https://www.doctoralia.com.mx/dalila-salazar-aguilar/nutriologo-clinico/guadalajara</t>
  </si>
  <si>
    <t>https://s3.us-east-1.amazonaws.com/doctoralia.com.mx/doctor/8238bb/8238bb42f421bc481842decf3bbd4082_medium_square.jpg</t>
  </si>
  <si>
    <t>Lic. Dalila Salazar Aguilar</t>
  </si>
  <si>
    <t>Asesoria Nutricional</t>
  </si>
  <si>
    <t>.., Guadalajara</t>
  </si>
  <si>
    <t>https://www.doctoralia.com.mx/guadalupe-pelaez-hidalgo/psicologo/guadalajara</t>
  </si>
  <si>
    <t>Lic. Guadalupe Pelaez Hidalgo</t>
  </si>
  <si>
    <t>Lamas &amp; Pelaez psicoterapia</t>
  </si>
  <si>
    <t>Calle paseo de los artistas núm. 1618, Colonia Jardines Alcalde., Guadalajara</t>
  </si>
  <si>
    <t>https://www.doctoralia.com.mx/gabriela-morales-5/medico-general/guadalajara</t>
  </si>
  <si>
    <t>https://s3.us-east-1.amazonaws.com/doctoralia.com.mx/doctor/46f996/46f996938363325c2ff753db8b0731f0_medium_square.jpg</t>
  </si>
  <si>
    <t>Dra. Gabriela Morales</t>
  </si>
  <si>
    <t>Medicina Estetica Y Regenerativa</t>
  </si>
  <si>
    <t>Buenos aires 2910, Guadalajara</t>
  </si>
  <si>
    <t>https://www.doctoralia.com.mx/carlos-gonzalez-gonzalez-2/urologo/guadalajara</t>
  </si>
  <si>
    <t>https://s3.us-east-1.amazonaws.com/doctoralia.com.mx/doctor/301676/301676b2405eb0c662a2818dd8940348_medium_square.jpg</t>
  </si>
  <si>
    <t>Dr. Carlos González González</t>
  </si>
  <si>
    <t>Hospital San Javier - Torre Medica 1 - Piso 4 - Consultorio #411</t>
  </si>
  <si>
    <t>Quebec #631, Colonia Prados Providencia, Guadalajara</t>
  </si>
  <si>
    <t>https://www.doctoralia.com.mx/julio-cesar-zarate-navarro/fisioterapeuta/guadalajara</t>
  </si>
  <si>
    <t>https://s3.us-east-1.amazonaws.com/doctoralia.com.mx/doctor/a28072/a28072e06cb8adacd7222b0aea5460a8_medium_square.jpg</t>
  </si>
  <si>
    <t>Lic. Julio César Zárate Navarro</t>
  </si>
  <si>
    <t>Fisioterapia, osteopatia y rehabilitacion fisica</t>
  </si>
  <si>
    <t>Calle Aguistin de la Rosa #780, Guadalajara</t>
  </si>
  <si>
    <t>https://www.doctoralia.com.mx/ximena-mercado/nutricionista/zapopan</t>
  </si>
  <si>
    <t>Lic. Ximena Mercado</t>
  </si>
  <si>
    <t>Clínica de la Mujer Lomas Providencia</t>
  </si>
  <si>
    <t>Pablo Neruda #3172, Zapopan</t>
  </si>
  <si>
    <t>https://www.doctoralia.com.mx/ramiro-gonzalez-martinez/dentista-odontologo/guadalajara</t>
  </si>
  <si>
    <t>https://s3.us-east-1.amazonaws.com/doctoralia.com.mx/doctor/2c62e4/2c62e41c5b60e5e4575fe0bcea677177_medium_square.jpg</t>
  </si>
  <si>
    <t>Ramiro Gonzalez Martinez</t>
  </si>
  <si>
    <t>Estudio dental Dr. Ramiro Ernesto González Martínez</t>
  </si>
  <si>
    <t>Calle naranjo #1420 local 7 col. El fresno , Guadalajara</t>
  </si>
  <si>
    <t>https://www.doctoralia.com.mx/rodrigo-jimenez-hernandez/neonatologo-pediatra/zapopan</t>
  </si>
  <si>
    <t>Dr. Rodrigo Jimenez Hernandez</t>
  </si>
  <si>
    <t>https://www.doctoralia.com.mx/jessica-lopez-yorba/dentista-odontologo/guadalajara</t>
  </si>
  <si>
    <t>Dra. Jessica López Yorba</t>
  </si>
  <si>
    <t>Parque de las estrellas 2887 Col Chapalita, Guadalajara</t>
  </si>
  <si>
    <t>https://www.doctoralia.com.mx/xchel-anahi-gonzalez-jimenez/medico-general/guadalajara</t>
  </si>
  <si>
    <t>Dra. Xchel Anahi Gonzalez Jimenez</t>
  </si>
  <si>
    <t>(Ultrasonografía, Ultrasonido obstétrico, Ultrasonido diagnóstico, Ultrasonido diagnóstico en ginecología y obstetricia básica)</t>
  </si>
  <si>
    <t>Ultrasonidos</t>
  </si>
  <si>
    <t>Rogelio Bacon 1294, Guadalajara</t>
  </si>
  <si>
    <t>https://www.doctoralia.com.mx/ana-gabriela-nieto-gomez/fisioterapeuta/zapopan</t>
  </si>
  <si>
    <t>Mtra. Ana Gabriela Nieto Gómez</t>
  </si>
  <si>
    <t>(Deportiva, Terapia física y readaptación deportiva)</t>
  </si>
  <si>
    <t>Rehabilitación física</t>
  </si>
  <si>
    <t>Av. De la libertad 878A, Zapopan</t>
  </si>
  <si>
    <t>https://www.doctoralia.com.mx/luis-lopez-2/psicologo/guadalajara</t>
  </si>
  <si>
    <t>Lic. Luis Lopez</t>
  </si>
  <si>
    <t>(Psicoterapia familiar sistémica, Psicoterapia de pareja, Psicoterapia)</t>
  </si>
  <si>
    <t>Sistemico Terapia Breve</t>
  </si>
  <si>
    <t>Circunvalacion 1863, Guadalajara</t>
  </si>
  <si>
    <t>https://www.doctoralia.com.mx/lourdes-ramirez-contreras/psicologo/zapopan</t>
  </si>
  <si>
    <t>Lic. Lourdes Ramirez Contreras</t>
  </si>
  <si>
    <t>(Trastornos de ansiedad,  intervención en crisis, Tanatología, Cuidados paliativos)</t>
  </si>
  <si>
    <t>Psicología personalizada</t>
  </si>
  <si>
    <t>Avenida Miguel Angel 14, Zapopan</t>
  </si>
  <si>
    <t>https://www.doctoralia.com.mx/salvador-nunez/fisioterapeuta/zapopan</t>
  </si>
  <si>
    <t>Lic. Salvador Nuñez</t>
  </si>
  <si>
    <t>(Deportiva, Geriátrica, Terapias manuales, Terapia física y readaptación deportiva)</t>
  </si>
  <si>
    <t>Rosario Castellanos 6258, Zapopan</t>
  </si>
  <si>
    <t>https://www.doctoralia.com.mx/filiberto-guerra-navarro/especialista-en-rehabilitacion-y-medicina-fisica/guadalajara</t>
  </si>
  <si>
    <t>Dr. Filiberto Guerra Navarro</t>
  </si>
  <si>
    <t>(Rehabilitación neurológica, Rehabilitación pediátrica, Rehabilitación ortopédica, Rehabilitación de columna)</t>
  </si>
  <si>
    <t>Medicina Fisica y Rehabilitacion, Guadalajara.</t>
  </si>
  <si>
    <t>Jose Guadalupe Montengro 2179, Guadalajara</t>
  </si>
  <si>
    <t>https://www.doctoralia.com.mx/francisco-javier-trinidad-munoz/dentista-odontologo/guadalajara</t>
  </si>
  <si>
    <t>Dr. Francisco Javier Trinidad Muñoz</t>
  </si>
  <si>
    <t>(Odontología preventiva, Prostodoncia, Urgencias dentales)</t>
  </si>
  <si>
    <t>FYE CONSULTA DENTAL</t>
  </si>
  <si>
    <t>calle ramos millan 117 int 4, Guadalajara</t>
  </si>
  <si>
    <t>https://www.doctoralia.com.mx/jessica-navarro-stopani-2/medico-general/zapopan</t>
  </si>
  <si>
    <t>Dra. Jessica Navarro Stopani</t>
  </si>
  <si>
    <t>Consulta Online</t>
  </si>
  <si>
    <t>En linea, Zapopan</t>
  </si>
  <si>
    <t>https://www.doctoralia.com.mx/judith-coronado-villegas/psicologo/guadalajara</t>
  </si>
  <si>
    <t>Lic. Judith Coronado Villegas</t>
  </si>
  <si>
    <t>(Trastornos sexuales y de pareja, Terapia de lenguaje y aprendizaje, Terapia breve centrada en soluciones, Psicoterapia individual)</t>
  </si>
  <si>
    <t>Calle Justo Sierra 2350, Guadalajara</t>
  </si>
  <si>
    <t>https://www.doctoralia.com.mx/dolores-libertad-arteaga-preciado/psicologo/guadalajara</t>
  </si>
  <si>
    <t>Lic. Dolores Libertad Arteaga Preciado</t>
  </si>
  <si>
    <t>Colonias # 555, col Americana, Guadalajara</t>
  </si>
  <si>
    <t>https://www.doctoralia.com.mx/daniela-meza-garcia/psicologo/guadalajara</t>
  </si>
  <si>
    <t>Lic. Daniela Meza García</t>
  </si>
  <si>
    <t>(Trastornos de ansiedad, Depresión, Psicoterapia cognitivo conductual, Psicoterapia breve)</t>
  </si>
  <si>
    <t>"Dilo con amor" Psicología adolescente</t>
  </si>
  <si>
    <t>Amistad 3015, Guadalajara</t>
  </si>
  <si>
    <t>https://www.doctoralia.com.mx/miguel-jacob-yin-calleja/oftalmologo/guadalajara</t>
  </si>
  <si>
    <t>Dr. Miguel Jacob Yin Calleja</t>
  </si>
  <si>
    <t>https://www.doctoralia.com.mx/hector-de-la-cruz-mejia-michel/cirujano-general/guadalajara</t>
  </si>
  <si>
    <t>Dr. Héctor De La Cruz Mejía Michel</t>
  </si>
  <si>
    <t>(Cirugía esofagogástrica)</t>
  </si>
  <si>
    <t>https://www.doctoralia.com.mx/antonio-oceguera-villanueva/oncologo/guadalajara</t>
  </si>
  <si>
    <t>Dr. Antonio Oceguera Villanueva</t>
  </si>
  <si>
    <t>https://www.doctoralia.com.mx/luis-enrique-llamas-prieto-2/cirujano-general/guadalajara</t>
  </si>
  <si>
    <t>Dr. Luis Enrique Llamas Prieto</t>
  </si>
  <si>
    <t>https://www.doctoralia.com.mx/laura-del-carmen-gonzalez-lopez/reumatologo/guadalajara</t>
  </si>
  <si>
    <t>Dra. Laura del Carmen González López</t>
  </si>
  <si>
    <t>Av. Plan de San Luis No. 1761, Guadalajara</t>
  </si>
  <si>
    <t>https://www.doctoralia.com.mx/javier-de-la-cabada-bauche-2/internista/guadalajara</t>
  </si>
  <si>
    <t>Dr. Javier De La Cabada Bauche</t>
  </si>
  <si>
    <t>Garibaldi 2690, Guadalajara</t>
  </si>
  <si>
    <t>https://www.doctoralia.com.mx/giancarlo-talleri-de-andrea/cirujano-plastico/guadalajara</t>
  </si>
  <si>
    <t>Dr. Giancarlo Talleri De Andrea</t>
  </si>
  <si>
    <t>Av. Verona 7412, Zapopan</t>
  </si>
  <si>
    <t>https://www.doctoralia.com.mx/gabriel-virgilio-ortiz-garcia-3/ortopedista-traumatologo/guadalajara</t>
  </si>
  <si>
    <t>Dr. Gabriel Virgilio Ortiz Garcia</t>
  </si>
  <si>
    <t>https://www.doctoralia.com.mx/federico-lopez-camba/medico-general-psiquiatra/guadalajara</t>
  </si>
  <si>
    <t>Dr. Federico López Camba</t>
  </si>
  <si>
    <t>Mar Egeo 1365, Guadalajara</t>
  </si>
  <si>
    <t>https://www.doctoralia.com.mx/jose-ruben-munguia-papachoris/ortopedista-traumatologo/guadalajara</t>
  </si>
  <si>
    <t>Dr. José Rubén Munguía Papachoris</t>
  </si>
  <si>
    <t>https://www.doctoralia.com.mx/juan-luis-soto-mancilla/medico-general/guadalajara</t>
  </si>
  <si>
    <t>Dr. Juan Luis Soto Mancilla</t>
  </si>
  <si>
    <t>https://www.doctoralia.com.mx/alejandra-a/dentista-odontologo/zapopan</t>
  </si>
  <si>
    <t>Dra. Alejandra A</t>
  </si>
  <si>
    <t>Patria 1352 Loc 1 - Villas Universidad CP 45110 Zapopan , Zapopan</t>
  </si>
  <si>
    <t>https://www.doctoralia.com.mx/sonia-elizabeth-campos-marquez/fisioterapeuta/guadalajara</t>
  </si>
  <si>
    <t>Lic. Sonia Elizabeth Campos Márquez</t>
  </si>
  <si>
    <t>Espacio Samsari Fisioterapia y Psicoterapia</t>
  </si>
  <si>
    <t>Santa Prisca 69, Guadalajara</t>
  </si>
  <si>
    <t>https://www.doctoralia.com.mx/raul-bustos-zermeno/oftalmologo-medico-general/guadalajara</t>
  </si>
  <si>
    <t>Dr. Raúl Bustos Zermeño</t>
  </si>
  <si>
    <t>Juarez 185, Guadalajara</t>
  </si>
  <si>
    <t>https://www.doctoralia.com.mx/joel-buenrostro-morales/medico-general/guadalajara</t>
  </si>
  <si>
    <t>Dr. Joel Buenrostro Morales</t>
  </si>
  <si>
    <t>Calle Quebec No. 631, Consultorio 206, Col. Prados Providencia, Guadalajara</t>
  </si>
  <si>
    <t>https://www.doctoralia.com.mx/porfirio-eduardo-martinez-gutierrez-2/cardiologo/-</t>
  </si>
  <si>
    <t>https://s3.us-east-1.amazonaws.com/doctoralia.com.mx/doctor/5c9f22/5c9f22beda3a36777e3b2fa675e063e3_medium_square.jpg</t>
  </si>
  <si>
    <t>Dr. Porfirio Eduardo Martínez Gutiérrez</t>
  </si>
  <si>
    <t>https://www.doctoralia.com.mx/hector-belman/psicologo/guadalajara</t>
  </si>
  <si>
    <t>Lic. Héctor Belman</t>
  </si>
  <si>
    <t>Rayón 280, colonia Americana , Guadalajara</t>
  </si>
  <si>
    <t>https://www.doctoralia.com.mx/karla-elizabeth-andrade-nuno/nutricionista/guadalajara</t>
  </si>
  <si>
    <t>https://s3.us-east-1.amazonaws.com/doctoralia.com.mx/doctor/0dc3d5/0dc3d527ec81736fa2c4b69eee4d359f_medium_square.jpg</t>
  </si>
  <si>
    <t>Lic. Karla Elizabeth Andrade Nuño</t>
  </si>
  <si>
    <t>Sierra Madre #471 (Medical Center) , Guadalajara</t>
  </si>
  <si>
    <t>https://www.doctoralia.com.mx/fernando-arriola-partida/dentista-odontologo/guadalajara</t>
  </si>
  <si>
    <t>https://s3.us-east-1.amazonaws.com/doctoralia.com.mx/doctor/10d07a/10d07a20139ae0780745caa9ea5e6fd0_medium_square.jpg</t>
  </si>
  <si>
    <t>Dr. Fernando Arriola Partida</t>
  </si>
  <si>
    <t>Calle Ninos Heroes 2644 Int. 3, Guadalajara</t>
  </si>
  <si>
    <t>https://www.doctoralia.com.mx/gonzalo-vazquez/anatomopatologo/guadalajara</t>
  </si>
  <si>
    <t>https://s3.us-east-1.amazonaws.com/doctoralia.com.mx/doctor/527e74/527e745626f468720851fc23aa778263_medium_square.jpg</t>
  </si>
  <si>
    <t>Dr. Gonzalo Vazquez</t>
  </si>
  <si>
    <t>https://www.doctoralia.com.mx/juan-jose-martinez-garcia/medico-general/zapopan</t>
  </si>
  <si>
    <t>https://s3.us-east-1.amazonaws.com/doctoralia.com.mx/doctor/11e6b2/11e6b22a5cb7783ea671eeda4bd8258f_medium_square.jpg</t>
  </si>
  <si>
    <t>Dr. Juan José Martínez García</t>
  </si>
  <si>
    <t>Medicina Familiar  Guadalajara</t>
  </si>
  <si>
    <t>Primavera 1982 Col. del Fresno Esquina Ebano, Zapopan</t>
  </si>
  <si>
    <t>https://www.doctoralia.com.mx/monica-sofia-rodriguez-navarro/fisioterapeuta/guadalajara</t>
  </si>
  <si>
    <t>https://s3.us-east-1.amazonaws.com/doctoralia.com.mx/doctor/707d91/707d919f4a342ded018d123232a11519_medium_square.jpg</t>
  </si>
  <si>
    <t>Lic. Monica Sofia Rodriguez Navarro</t>
  </si>
  <si>
    <t>Ignacio Ramirez 1412 Col. Lomas del Country, Guadalajara</t>
  </si>
  <si>
    <t>https://www.doctoralia.com.mx/candibel-fuentes/medico-general/guadalajara</t>
  </si>
  <si>
    <t>https://s3.us-east-1.amazonaws.com/doctoralia.com.mx/doctor/ede33b/ede33bc7cd7226cb296936f5f150005e_medium_square.jpg</t>
  </si>
  <si>
    <t>Dra. Candibel Fuentes</t>
  </si>
  <si>
    <t>Guayaquil 2833, Providencia, Guadalajara</t>
  </si>
  <si>
    <t>https://www.doctoralia.com.mx/martha-gabriela-gonzalez-flores-3/medico-general/tlajomulco-de-zuniga</t>
  </si>
  <si>
    <t>https://s3.us-east-1.amazonaws.com/doctoralia.com.mx/doctor/9f8fe9/9f8fe9e307a1aaf21de967e77400c0f7_medium_square.jpg</t>
  </si>
  <si>
    <t>Dra. Martha Gabriela Gonzalez Flores</t>
  </si>
  <si>
    <t>DIS,  DIAGNOSTICO POR IMAGEN DEL SUR</t>
  </si>
  <si>
    <t>AVENIDA LOPEZ MATEOS SUR #1401, CONDOMINIO MEDICOS PISO 3 CONSULTORIO 31, Tlajomulco de Zuñiga</t>
  </si>
  <si>
    <t>https://www.doctoralia.com.mx/nayely-acosta-romero/psicologo/zapopan</t>
  </si>
  <si>
    <t>https://s3.us-east-1.amazonaws.com/doctoralia.com.mx/doctor/1dad22/1dad229fa85e6fe2d92ba39cc0044d40_medium_square.jpg</t>
  </si>
  <si>
    <t>Lic. Nayely Acosta Romero</t>
  </si>
  <si>
    <t>Psicoterapia Breve Sistémica</t>
  </si>
  <si>
    <t>León Tolstói, 5366, Zapopan</t>
  </si>
  <si>
    <t>https://www.doctoralia.com.mx/arturo-godinez-flores/cardiologo/guadalajara</t>
  </si>
  <si>
    <t>https://s3.us-east-1.amazonaws.com/doctoralia.com.mx/doctor/013ed4/013ed41c2d284c1ca36a1480f9df0b38_medium_square.jpg</t>
  </si>
  <si>
    <t>Dr. Arturo Godínez Flores</t>
  </si>
  <si>
    <t>Cardiología Clínica</t>
  </si>
  <si>
    <t>Avenida España 1661, Guadalajara</t>
  </si>
  <si>
    <t>https://www.doctoralia.com.mx/olivia-patricia-bueno-rivas/medico-general/guadalajara</t>
  </si>
  <si>
    <t>Dra. Olivia Patricia Bueno Rivas</t>
  </si>
  <si>
    <t>Manuel Acuña 2790, Guadalajara</t>
  </si>
  <si>
    <t>https://www.doctoralia.com.mx/manuel-c-riebeling/radioterapeuta/guadalajara</t>
  </si>
  <si>
    <t>https://s3.us-east-1.amazonaws.com/doctoralia.com.mx/doctor/f3aa6a/f3aa6a73bc79a2a77848f5b96052ee67_medium_square.jpg</t>
  </si>
  <si>
    <t>Dr. Manuel C. Riebeling</t>
  </si>
  <si>
    <t>Av Manuel Ávila Camacho,  1999 ( Esquina con Av Jorge Álvarez del Castillo), Guadalajara</t>
  </si>
  <si>
    <t>https://www.doctoralia.com.mx/juan-carlos-olmedo-camano/cirujano-plastico/guadalajara</t>
  </si>
  <si>
    <t>https://s3.us-east-1.amazonaws.com/doctoralia.com.mx/doctor/bdc4f5/bdc4f52bf9e04297fe73705d985c7023_medium_square.jpg</t>
  </si>
  <si>
    <t>Dr. Juan Carlos Olmedo Camaño</t>
  </si>
  <si>
    <t>Cirugia Plastica Guadalajara</t>
  </si>
  <si>
    <t>Manuel Acuña # 2844, Guadalajara</t>
  </si>
  <si>
    <t>https://www.doctoralia.com.mx/marybel-iglesias/psicologo/guadalajara</t>
  </si>
  <si>
    <t>https://s3.us-east-1.amazonaws.com/doctoralia.com.mx/doctor/339b28/339b283590517f824d5fb36d944b92ea_medium_square.jpg</t>
  </si>
  <si>
    <t>Lic. Marybel Iglesias</t>
  </si>
  <si>
    <t>Psic. Marybel Iglesias</t>
  </si>
  <si>
    <t>Calle Coral, Guadalajara</t>
  </si>
  <si>
    <t>https://www.doctoralia.com.mx/idalia-hernandez-garfias/medico-general/guadalajara</t>
  </si>
  <si>
    <t>https://s3.us-east-1.amazonaws.com/doctoralia.com.mx/doctor/95f5e5/95f5e5dd2801f207b60ec23e183bdc40_medium_square.jpg</t>
  </si>
  <si>
    <t>Idalia Hernández Garfias</t>
  </si>
  <si>
    <t>Control de Peso y Medicina General</t>
  </si>
  <si>
    <t>Isla Tortuga 2588, Jardines de la Cruz, Guadalajara</t>
  </si>
  <si>
    <t>https://www.doctoralia.com.mx/alfredo-machain-lorea/ginecologo/guadalajara</t>
  </si>
  <si>
    <t>https://s3.us-east-1.amazonaws.com/doctoralia.com.mx/doctor/d8f3e4/d8f3e4020f7afd778f6a928cf4f64350_medium_square.jpg</t>
  </si>
  <si>
    <t>Dr. Alfredo Machain Lorea</t>
  </si>
  <si>
    <t>Hospital Materno Infantil "Esperanza López Mateos"</t>
  </si>
  <si>
    <t>Constituyentes 1075, Guadalajara</t>
  </si>
  <si>
    <t>https://www.doctoralia.com.mx/alejandro-altamirano-pena-2/cirujano-general/guadalajara</t>
  </si>
  <si>
    <t>https://s3.us-east-1.amazonaws.com/doctoralia.com.mx/doctor/13d138/13d1385e56d1c451d3273d6fa1fe8ba5_medium_square.jpg</t>
  </si>
  <si>
    <t>Dr. Alejandro Altamirano Peña</t>
  </si>
  <si>
    <t>https://www.doctoralia.com.mx/alejandro-augusto-martinez-ortiz/medico-general/guadalajara</t>
  </si>
  <si>
    <t>https://s3.us-east-1.amazonaws.com/doctoralia.com.mx/doctor/353fef/353fef2a19a7f199f210e53dd9e7fb65_medium_square.jpg</t>
  </si>
  <si>
    <t>Dr. Alejandro Augusto Martínez Ortiz</t>
  </si>
  <si>
    <t>https://www.doctoralia.com.mx/graciela-lopez-marquez/pediatra/guadalajara</t>
  </si>
  <si>
    <t>https://s3.us-east-1.amazonaws.com/doctoralia.com.mx/doctor/22d7af/22d7af8be8fcf550aa2524eb83d010f8_medium_square.jpg</t>
  </si>
  <si>
    <t>Dra. Graciela López Márquez</t>
  </si>
  <si>
    <t>Justo Sierra 2322, Guadalajara</t>
  </si>
  <si>
    <t>https://www.doctoralia.com.mx/lidia-m-becerra-martinez/ortopedista-traumatologo/guadalajara</t>
  </si>
  <si>
    <t>https://s3.us-east-1.amazonaws.com/doctoralia.com.mx/doctor/11a646/11a646fcd4a73ff0b6100333f6658e62_medium_square.jpg</t>
  </si>
  <si>
    <t>Dra. Lidia M Becerra Martínez</t>
  </si>
  <si>
    <t>Av. Plan de San Luis 1776 (entre Jaime Nuno e Ignacio Ramírez) 
, Guadalajara</t>
  </si>
  <si>
    <t>https://www.doctoralia.com.mx/paolo-talavera-ramos/cirujano-maxilofacial/guadalajara</t>
  </si>
  <si>
    <t>https://s3.us-east-1.amazonaws.com/doctoralia.com.mx/doctor/650ed8/650ed892cda9578f24d55a9e0a374603_medium_square.jpg</t>
  </si>
  <si>
    <t>Dr. Paolo Talavera Ramos</t>
  </si>
  <si>
    <t>https://www.doctoralia.com.mx/clara-edith-jimenez-mayorga/dentista-odontologo/guadalajara</t>
  </si>
  <si>
    <t>https://s3.us-east-1.amazonaws.com/doctoralia.com.mx/doctor/055f5b/055f5bd1ea0e9c3e9331e08713a6f734_medium_square.jpg</t>
  </si>
  <si>
    <t>Dra. Clara Edith Jiménez Mayorga</t>
  </si>
  <si>
    <t>Calle Frías 655A, Guadalajara</t>
  </si>
  <si>
    <t>https://www.doctoralia.com.mx/donaciano-hernandez-leyva/cardiologo/guadalajara</t>
  </si>
  <si>
    <t>https://s3.us-east-1.amazonaws.com/doctoralia.com.mx/doctor/08f13d/08f13d5a2b184f666c09c1a7b19c9205_medium_square.jpg</t>
  </si>
  <si>
    <t>Dr. Donaciano Hernandez Leyva</t>
  </si>
  <si>
    <t>Av. Plan de San Luis 1761, Guadalajara</t>
  </si>
  <si>
    <t>https://www.doctoralia.com.mx/elvia-belen-barba-garcia/fisioterapeuta/tlaquepaque</t>
  </si>
  <si>
    <t>Lic. Elvia Belen Barba Garcia</t>
  </si>
  <si>
    <t>REPUBLICA DE CHILE 58, Tlaquepaque</t>
  </si>
  <si>
    <t>https://www.doctoralia.com.mx/ximena-galindo/nutriologo-clinico/tlaquepaque</t>
  </si>
  <si>
    <t>Lic. Ximena Galindo</t>
  </si>
  <si>
    <t>Consulta Nutrición</t>
  </si>
  <si>
    <t>Emilio Carranza, Tlaquepaque</t>
  </si>
  <si>
    <t>https://www.doctoralia.com.mx/jocelyn-aceves-guillen/fisioterapeuta/zapopan</t>
  </si>
  <si>
    <t>https://pixel-p3.s3.us-east-1.amazonaws.com/doctor/avatar/3ced7c54/3ced7c54-0108-458a-afd7-e18485655724_medium_square.jpg</t>
  </si>
  <si>
    <t>Lic. Jocelyn Aceves Guillen</t>
  </si>
  <si>
    <t>My Fisio Jocelyn A.</t>
  </si>
  <si>
    <t>Av tabachines 3058, Zapopan</t>
  </si>
  <si>
    <t>https://www.doctoralia.com.mx/pedro-polanco-rodriguez/oftalmologo/zapopan</t>
  </si>
  <si>
    <t>Dr. Pedro Polanco Rodríguez</t>
  </si>
  <si>
    <t>Oftalmología, Especialidades Médicas Virreyes</t>
  </si>
  <si>
    <t>https://www.doctoralia.com.mx/laura-legaspi/psicologo/zapopan</t>
  </si>
  <si>
    <t>Lic. Laura Legaspi</t>
  </si>
  <si>
    <t>Especialista en conductas adictivas, ansiedad y depresión</t>
  </si>
  <si>
    <t>Lago superior 2148, Zapopan</t>
  </si>
  <si>
    <t>https://www.doctoralia.com.mx/ignacion-morales-rendon/dentista-odontologo/guadalajara</t>
  </si>
  <si>
    <t>Dr. Ignacion Morales Rendon</t>
  </si>
  <si>
    <t>https://www.doctoralia.com.mx/adrian-oviedo/homeopata/guadalajara</t>
  </si>
  <si>
    <t>Lic. Adrian Oviedo</t>
  </si>
  <si>
    <t>Homeopatía y terapias Alternativas</t>
  </si>
  <si>
    <t>Enrique González Martínez 138-201 zona Centro., Guadalajara</t>
  </si>
  <si>
    <t>https://www.doctoralia.com.mx/dayra-paola-de-anda-carrillo/dentista-odontologo/zapopan</t>
  </si>
  <si>
    <t>Dra. Dayra Paola De Anda Carrillo</t>
  </si>
  <si>
    <t>CONSULTORIO</t>
  </si>
  <si>
    <t>CARNERO 5531, Zapopan</t>
  </si>
  <si>
    <t>https://www.doctoralia.com.mx/yesenia-sandybelle-esquivel-larios/dentista-odontologo/guadalajara</t>
  </si>
  <si>
    <t>Dra. Yesenia Sandybelle Esquivel Larios</t>
  </si>
  <si>
    <t>https://www.doctoralia.com.mx/juan-carlos-altamirano/especialista-en-retina-medica-y-quirurgica/zapopan</t>
  </si>
  <si>
    <t>https://pixel-p3.s3.us-east-1.amazonaws.com/doctor/avatar/0fd44eae/0fd44eae-5e7f-4812-9320-afaca5d00239_medium_square.jpg</t>
  </si>
  <si>
    <t>Dr. Juan Carlos Altamirano</t>
  </si>
  <si>
    <t>Especialista en retina médica y quirúrgica</t>
  </si>
  <si>
    <t>Oftalmología</t>
  </si>
  <si>
    <t>Blvd. Puerta de Hierro 5150, 45116 Zapopan, Jal, Zapopan</t>
  </si>
  <si>
    <t>https://www.doctoralia.com.mx/ana-karen-pureco-almonte-2/fisioterapeuta/guadalajara</t>
  </si>
  <si>
    <t>Lic. Ana Karen Pureco Almonte</t>
  </si>
  <si>
    <t>Fisioterapia y rehabilitación fisica K-Activate</t>
  </si>
  <si>
    <t>Calle clavel #36a colonia el vergel sección 1, Guadalajara</t>
  </si>
  <si>
    <t>https://www.doctoralia.com.mx/paulina-valenzuela/dentista-odontologo/tlaquepaque</t>
  </si>
  <si>
    <t>https://s3.us-east-1.amazonaws.com/doctoralia.com.mx/doctor/1b872f/1b872f533eee774d24d1411da4cd0c0d_medium_square.jpg</t>
  </si>
  <si>
    <t>Dra. Paulina Valenzuela</t>
  </si>
  <si>
    <t>https://www.doctoralia.com.mx/jose-roberto-moreno-jimenez-2/ginecologo/guadalajara</t>
  </si>
  <si>
    <t>Dr. José Roberto Moreno Jiménez</t>
  </si>
  <si>
    <t>Parto humanizado - grupo naitre</t>
  </si>
  <si>
    <t>https://www.doctoralia.com.mx/claudia-villada-esquivel/psicologo/guadalajara</t>
  </si>
  <si>
    <t>https://s3.us-east-1.amazonaws.com/doctoralia.com.mx/doctor/ba969a/ba969a2d538db7dbe66de27067a02602_medium_square.jpg</t>
  </si>
  <si>
    <t>Lic. Claudia Villada Esquivel</t>
  </si>
  <si>
    <t>Mandala Terapía Infantil y de la Familia, S. C.</t>
  </si>
  <si>
    <t>AV. GUADALUPE 4745, Guadalajara</t>
  </si>
  <si>
    <t>https://www.doctoralia.com.mx/sthepany-carolina-escudillo-macias/dentista-odontologo/guadalajara</t>
  </si>
  <si>
    <t>https://s3.us-east-1.amazonaws.com/doctoralia.com.mx/doctor/9bc112/9bc112a026fdbb98f8e95c151a6e11d0_medium_square.jpg</t>
  </si>
  <si>
    <t>Dra. Sthepany Carolina Escudillo Macias</t>
  </si>
  <si>
    <t>Dra. Sthepany Carolina Escudillo Macìas</t>
  </si>
  <si>
    <t>Luis Pérez Verdía #184, Guadalajara</t>
  </si>
  <si>
    <t>https://www.doctoralia.com.mx/brenda-macias-garcia/pediatra/guadalajara</t>
  </si>
  <si>
    <t>https://s3.us-east-1.amazonaws.com/doctoralia.com.mx/doctor/7f87f8/7f87f83454363c39f95181575900b263_medium_square.jpg</t>
  </si>
  <si>
    <t>Dra. Brenda Macias Garcia</t>
  </si>
  <si>
    <t>https://www.doctoralia.com.mx/jorge-raul-gonzalez-brambila/medico-general/guadalajara</t>
  </si>
  <si>
    <t>https://s3.us-east-1.amazonaws.com/doctoralia.com.mx/doctor/329f30/329f30e4e3e7cc1f656dab344dfb70c0_medium_square.jpg</t>
  </si>
  <si>
    <t>Dr. Jorge Raúl González Brambila</t>
  </si>
  <si>
    <t>https://www.doctoralia.com.mx/hector-e-solorzano-del-rio-2/medico-general/guadalajara</t>
  </si>
  <si>
    <t>Dr. Héctor E. Solórzano Del Río</t>
  </si>
  <si>
    <t>Monte Alpes 1024, Guadalajara</t>
  </si>
  <si>
    <t>https://www.doctoralia.com.mx/yolanda-haydee-pantoja/cirujano-general/guadalajara</t>
  </si>
  <si>
    <t>Dra. Yolanda Haydee Pantoja</t>
  </si>
  <si>
    <t>Pablo Neruda 3265 2, Guadalajara</t>
  </si>
  <si>
    <t>https://www.doctoralia.com.mx/nayeli-avina/nutricionista/san-pedro-tlaquepaque</t>
  </si>
  <si>
    <t>https://s3.us-east-1.amazonaws.com/doctoralia.com.mx/doctor/334eac/334eac62256213e3888d98d770c97578_medium_square.jpg</t>
  </si>
  <si>
    <t>Lic. Nayeli Aviña</t>
  </si>
  <si>
    <t>Av. Ninos Heroes 29, Centro, San Pedro Tlaquepaque</t>
  </si>
  <si>
    <t>https://www.doctoralia.com.mx/melise-camacho-lugo/nutriologo-clinico/guadalajara</t>
  </si>
  <si>
    <t>https://s3.us-east-1.amazonaws.com/doctoralia.com.mx/doctor/f4e81a/f4e81a5935142cc5588f1ce109efc93a_medium_square.jpg</t>
  </si>
  <si>
    <t>Mtra. Melise Camacho Lugo</t>
  </si>
  <si>
    <t>Tarascos #3514-int. 5, Colonia Monraz, Guadalajara</t>
  </si>
  <si>
    <t>https://www.doctoralia.com.mx/jose-luis-de-la-hoya-perez/urgenciologo/guadalajara</t>
  </si>
  <si>
    <t>Dr. Jose Luis De la Hoya Pérez</t>
  </si>
  <si>
    <t>https://www.doctoralia.com.mx/maria-carmen-alvarez-lopez/pediatra-gastroenterologo-pediatrico/zapopan</t>
  </si>
  <si>
    <t>María Carmen Álvarez López</t>
  </si>
  <si>
    <t>https://www.doctoralia.com.mx/j-jesus-perez-molina/neonatologo-pediatra/guadalajara</t>
  </si>
  <si>
    <t>Dr. J. Jesús Pérez Molina</t>
  </si>
  <si>
    <t>C. Hda. Santiago 2265 A, Guadalajara</t>
  </si>
  <si>
    <t>https://www.doctoralia.com.mx/lucia-lepe-cameros/internista/guadalajara</t>
  </si>
  <si>
    <t>https://s3.us-east-1.amazonaws.com/doctoralia.com.mx/doctor/5daab8/5daab835850587a6a2b3eeeee6aeba84_medium_square.jpg</t>
  </si>
  <si>
    <t>Dra. Lucia Lepe Cameros</t>
  </si>
  <si>
    <t>https://www.doctoralia.com.mx/salvador-gerardo-arrieta-abes/ginecologo/guadalajara</t>
  </si>
  <si>
    <t>Dr. Salvador Gerardo Arrieta Abes</t>
  </si>
  <si>
    <t>Av. Lopez Mateos Nte. 624, Guadalajara</t>
  </si>
  <si>
    <t>https://www.doctoralia.com.mx/ana-cecilia-franco-mijares/nutricionista/zapopan</t>
  </si>
  <si>
    <t>Lic. Ana Cecilia Franco Mijares</t>
  </si>
  <si>
    <t>(Nutrición clínica, Nutrición enteral)</t>
  </si>
  <si>
    <t>Unidad Medica Santa Bárbara</t>
  </si>
  <si>
    <t>https://www.doctoralia.com.mx/gerardo-gascon-guerra/dentista-odontologo/guadalajara</t>
  </si>
  <si>
    <t>Dr. Gerardo Gascon Guerra</t>
  </si>
  <si>
    <t>Nucleodent</t>
  </si>
  <si>
    <t>Mexicaltzingo 2088, Guadalajara</t>
  </si>
  <si>
    <t>https://www.doctoralia.com.mx/carlos-felipe-cueva-garcia/dentista-odontologo/guadalajara</t>
  </si>
  <si>
    <t>Dr. Carlos Felipe Cueva Garcia</t>
  </si>
  <si>
    <t>Av. Manuel Acuña #2908 Frente a Plaza Terranova, Guadalajara</t>
  </si>
  <si>
    <t>https://www.doctoralia.com.mx/aurora-rosette-garibay/nutricionista/guadalajara</t>
  </si>
  <si>
    <t>Lic. Aurora Rosette Garibay</t>
  </si>
  <si>
    <t>(Dietética, Nutrición clínica)</t>
  </si>
  <si>
    <t>Biozen Therapy</t>
  </si>
  <si>
    <t>Dr. Juan Zalazar 639, Guadalajara</t>
  </si>
  <si>
    <t>https://www.doctoralia.com.mx/virginia-yanez/psicologo/zapopan</t>
  </si>
  <si>
    <t>Lic. Virginia Yáñez</t>
  </si>
  <si>
    <t>https://www.doctoralia.com.mx/marcos-daniel-pedroza-mora/nutricionista/guadalajara</t>
  </si>
  <si>
    <t>Marcos Daniel Pedroza Mora</t>
  </si>
  <si>
    <t>FLORENCIA 2629, Guadalajara</t>
  </si>
  <si>
    <t>https://www.doctoralia.com.mx/vanessa-ruiz-ramos/nutricionista/zapopan</t>
  </si>
  <si>
    <t>Lic. Vanessa Ruiz Ramos</t>
  </si>
  <si>
    <t>Av. Naciones Unidas 5223. Int 6, Zapopan</t>
  </si>
  <si>
    <t>https://www.doctoralia.com.mx/david-contreras-espinosa/especialista-en-medicina-integrada-algologo/guadalajara</t>
  </si>
  <si>
    <t>Dr. David Contreras Espinosa</t>
  </si>
  <si>
    <t>Especialista en medicina integrada, Algólogo</t>
  </si>
  <si>
    <t>(Cuidados paliativos, Intervencionismo en dolor)</t>
  </si>
  <si>
    <t>https://www.doctoralia.com.mx/daniela-ortiz-ruiz/psicologo/guadalajara</t>
  </si>
  <si>
    <t>Lic. Daniela Ortiz Ruiz</t>
  </si>
  <si>
    <t>(Traumas psicológicos, Trastornos de ansiedad, Depresión, Adicciones (trastornos adictivos), Trastornos del comportamiento alimentario, Psicología clínica, Psicoterapia familiar sistémica, Psicoterapia individual, Psicoterapia de pareja, Orientación vocacional)</t>
  </si>
  <si>
    <t>Centro de Psicologia contextual y Mindfulness Guadalajara</t>
  </si>
  <si>
    <t>Calle Jesús García 2447-203, Guadalajara</t>
  </si>
  <si>
    <t>https://www.doctoralia.com.mx/israel-castaneda-villasenor/algologo/guadalajara</t>
  </si>
  <si>
    <t>Dr. Israel Castañeda Villaseñor</t>
  </si>
  <si>
    <t>Coronel Calderon 639, Guadalajara</t>
  </si>
  <si>
    <t>https://www.doctoralia.com.mx/ana-paulina-sanchez-ramirez/dentista-odontologo/guadalajara</t>
  </si>
  <si>
    <t>Dra. Ana Paulina Sánchez Ramírez</t>
  </si>
  <si>
    <t>Luis Pérez Verdia (Local 4), Guadalajara</t>
  </si>
  <si>
    <t>https://www.doctoralia.com.mx/jorge-nussbaumer-mestas-2/dentista-odontologo/zapopan</t>
  </si>
  <si>
    <t>Dr. Jorge Nussbaumer Mestas</t>
  </si>
  <si>
    <t>(Ortodoncia, Odontología estética, Odontopediatría)</t>
  </si>
  <si>
    <t>Av. Ladrón de Guevara 1629-4 Colonia Paseos del Sol , Zapopan</t>
  </si>
  <si>
    <t>https://www.doctoralia.com.mx/eliud-hussein-rodriguez-ivich/dentista-odontologo/guadalajara</t>
  </si>
  <si>
    <t>Dra. Eliud Hussein Rodríguez Ivich</t>
  </si>
  <si>
    <t>Periodoncia, Implantología Oral, Cirugía Plástica  Periodontal</t>
  </si>
  <si>
    <t>Justicia 2732, Guadalajara</t>
  </si>
  <si>
    <t>https://www.doctoralia.com.mx/yanet-adriana-sanchez-andrade/dentista-odontologo/guadalajara</t>
  </si>
  <si>
    <t>Dr. Yanet Adriana Sánchez Andrade</t>
  </si>
  <si>
    <t>Calle Ninos Heroes 1555, Guadalajara</t>
  </si>
  <si>
    <t>https://www.doctoralia.com.mx/enrique-gomez-brito/otorrinolaringologo/guadalajara</t>
  </si>
  <si>
    <t>Dr. Enrique Gómez Brito</t>
  </si>
  <si>
    <t>https://www.doctoralia.com.mx/edith-guadalupe-gonzalez-castaneda/ginecologo/guadalajara</t>
  </si>
  <si>
    <t>Dra. Edith Guadalupe González Castañeda</t>
  </si>
  <si>
    <t>https://www.doctoralia.com.mx/alejandra-g-de-leon-flores/nutricionista/zapopan</t>
  </si>
  <si>
    <t>Lic. Alejandra G De Leon Flores</t>
  </si>
  <si>
    <t>Sagitario 5399. Cel. 0443321833971, Zapopan</t>
  </si>
  <si>
    <t>https://www.doctoralia.com.mx/isabel-perez-valdes/psicologo-sexologo/guadalajara</t>
  </si>
  <si>
    <t>Lic. Isabel Perez Valdes</t>
  </si>
  <si>
    <t>(Trastornos sexuales y de pareja, Trastornos en niños y adolescentes, Psicología clínica, Orientación sexual, Atención psicológica a víctimas de violencia, Psicoterapia individual, Psicoterapia de pareja)</t>
  </si>
  <si>
    <t>Cosmos 2528, Guadalajara</t>
  </si>
  <si>
    <t>https://www.doctoralia.com.mx/martha-cecilia-hernandez-vazquez/ginecologo/guadalajara</t>
  </si>
  <si>
    <t>Dra. Martha Cecilia Hernández Vázquez</t>
  </si>
  <si>
    <t>Av López Mateos Norte 673, Guadalajara</t>
  </si>
  <si>
    <t>https://www.doctoralia.com.mx/maria-virginia-robles-rivera/oftalmologo/guadalajara</t>
  </si>
  <si>
    <t>Dra. María Virginia Robles Rivera</t>
  </si>
  <si>
    <t>Carlos F. Landeros #609, Guadalajara</t>
  </si>
  <si>
    <t>https://www.doctoralia.com.mx/ramiro-paredes-cesena/cirujano-general/guadalajara</t>
  </si>
  <si>
    <t>Dr. Ramiro Paredes Ceseña</t>
  </si>
  <si>
    <t>(Cirugía gastrointestinal)</t>
  </si>
  <si>
    <t>Circunvalación División del Norte 683, Guadalajara</t>
  </si>
  <si>
    <t>https://www.doctoralia.com.mx/maria-guadalupe-gutierrez-torres/ginecologo/zapopan</t>
  </si>
  <si>
    <t>Dra. Maria Guadalupe Gutiérrez Torres</t>
  </si>
  <si>
    <t>https://www.doctoralia.com.mx/ana-karen-santoyo-cueva/anestesiologo-algologo/guadalajara</t>
  </si>
  <si>
    <t>Dra. Ana Karen Santoyo Cueva</t>
  </si>
  <si>
    <t>https://www.doctoralia.com.mx/thelma-soraya-sanchez-villanueva-2/psiquiatra/guadalajara</t>
  </si>
  <si>
    <t>Dra. Thelma Soraya Sánchez Villanueva</t>
  </si>
  <si>
    <t>Av. Pablo Neruda #2520 A., Guadalajara</t>
  </si>
  <si>
    <t>https://www.doctoralia.com.mx/edgar-ulises-tellez-agraz-2/urgenciologo/guadalajara</t>
  </si>
  <si>
    <t>Dr. Edgar Ulises Tellez Agraz</t>
  </si>
  <si>
    <t>Urgencias Medicas</t>
  </si>
  <si>
    <t>Jorge alvarez del castillo 1542, Guadalajara</t>
  </si>
  <si>
    <t>https://www.doctoralia.com.mx/veronica-yazmin-rios-rubio/fisioterapeuta/guadalajara</t>
  </si>
  <si>
    <t>Lic. Veronica Yazmin Rios Rubio</t>
  </si>
  <si>
    <t>Terapia Fisica, Post grado Terapia manual y Pediatrica</t>
  </si>
  <si>
    <t>Agustin de la Rosa #780 , Guadalajara</t>
  </si>
  <si>
    <t>https://www.doctoralia.com.mx/yessica-garcia-salas/internista/guadalajara</t>
  </si>
  <si>
    <t>Yessica Garcia Salas</t>
  </si>
  <si>
    <t>Historiadores, Prados del Nilo,</t>
  </si>
  <si>
    <t>https://www.doctoralia.com.mx/guillermo-buenrostro-marquez/audiologo/zapopan</t>
  </si>
  <si>
    <t>Dr. Guillermo Buenrostro Márquez</t>
  </si>
  <si>
    <t>(Neurolingüística y patología del lenguaje, Audioprótesis y osteointegrados, Procesos centrales de la audición, Audiometría - pruebas funcionales y otoneurológicas)</t>
  </si>
  <si>
    <t>https://www.doctoralia.com.mx/zaira-martinez-campos/nutriologo-clinico/zapopan</t>
  </si>
  <si>
    <t>Mtra. Zaira Martínez Campos</t>
  </si>
  <si>
    <t>Núcleo Médico San Ignacio</t>
  </si>
  <si>
    <t>Av San Ignacio1079, Zapopan</t>
  </si>
  <si>
    <t>https://www.doctoralia.com.mx/jose-a-paczka-zapata/oftalmologo/zapopan</t>
  </si>
  <si>
    <t>Dr. Jose A. Paczka Zapata</t>
  </si>
  <si>
    <t>Blvd. Puerta De Hierro #5150, Zapopan</t>
  </si>
  <si>
    <t>https://www.doctoralia.com.mx/marco-antonio-rodriguez-castellanos/dermatologo/guadalajara</t>
  </si>
  <si>
    <t>Dr. Marco Antonio Rodriguez Castellanos</t>
  </si>
  <si>
    <t>Av. Federalismo Nte. 3102, Zapopan</t>
  </si>
  <si>
    <t>https://www.doctoralia.com.mx/francisco-delgado-gonzalez/ginecologo/guadalajara</t>
  </si>
  <si>
    <t>Dr. Francisco Delgado González</t>
  </si>
  <si>
    <t>Betzayda 2432, Guadalajara</t>
  </si>
  <si>
    <t>https://www.doctoralia.com.mx/luis-enrique-garay-orozco/psiquiatra/guadalajara</t>
  </si>
  <si>
    <t>Dr. Luis Enrique Garay Orozco</t>
  </si>
  <si>
    <t>Napoleon 216 Col. Vallarta Norte, Guadalajara</t>
  </si>
  <si>
    <t>https://www.doctoralia.com.mx/luis-eduardo-perez-hernandez/medico-general/zapopan</t>
  </si>
  <si>
    <t>Dr. Luis Eduardo Pérez Hernández</t>
  </si>
  <si>
    <t>Dirección Santa Teresa De Jesus #527, Colonia Chapalita, Zapopan</t>
  </si>
  <si>
    <t>https://www.doctoralia.com.mx/alfredo-delgadillo-barrera/cirujano-oncologo/guadalajara</t>
  </si>
  <si>
    <t>Dr. Alfredo Delgadillo Barrera</t>
  </si>
  <si>
    <t>Justo Sierra 2064 Ladrón de Guevara, Guadalajara</t>
  </si>
  <si>
    <t>https://www.doctoralia.com.mx/narciso-lopez-sanchez/ortopedista-traumatologo/guadalajara</t>
  </si>
  <si>
    <t>Dr. Narciso López Sánchez</t>
  </si>
  <si>
    <t>https://www.doctoralia.com.mx/silvia-fernandez-mejia/dermatologo/guadalajara</t>
  </si>
  <si>
    <t>Dra. Silvia Fernández Mejía</t>
  </si>
  <si>
    <t>https://www.doctoralia.com.mx/miguel-angel-velazquez-ferrari-2/hematologo/guadalajara</t>
  </si>
  <si>
    <t>Dr. Miguel Angel Velazquez Ferrari</t>
  </si>
  <si>
    <t>Tarascos 3314, Guadalajara</t>
  </si>
  <si>
    <t>https://www.doctoralia.com.mx/jose-luis-villarreal-salgado/cirujano-plastico/guadalajara</t>
  </si>
  <si>
    <t>Dr. José Luis Villarreal Salgado</t>
  </si>
  <si>
    <t>Aurelio Luis Gallardo 236, Guadalajara</t>
  </si>
  <si>
    <t>https://www.doctoralia.com.mx/alfredo-macias-delgadillo/ginecologo/guadalajara</t>
  </si>
  <si>
    <t>Dr. Alfredo Macias Delgadillo</t>
  </si>
  <si>
    <t>Justo Sierra Num Ext 2025 Col Ladron De Guevara, Guadalajara</t>
  </si>
  <si>
    <t>https://www.doctoralia.com.mx/ricardo-gutierrez-calleros/cirujano-general/zapopan</t>
  </si>
  <si>
    <t>Dr. Ricardo Gutierrez Calleros</t>
  </si>
  <si>
    <t>Jose Maria Robles 792, Zapopan</t>
  </si>
  <si>
    <t>https://www.doctoralia.com.mx/ricardo-martinez-abundis/cirujano-general/guadalajara</t>
  </si>
  <si>
    <t>Dr. Ricardo Martínez Abundis</t>
  </si>
  <si>
    <t>Av. La Paz 1690 Col. Americana, Guadalajara</t>
  </si>
  <si>
    <t>https://www.doctoralia.com.mx/guillermo-lopez-tsubuku/dermatologo/guadalajara</t>
  </si>
  <si>
    <t>Dr. Guillermo Lopez Tsubuku</t>
  </si>
  <si>
    <t>Ave. Patria #1507 Ave. Moctezuma, Guadalajara</t>
  </si>
  <si>
    <t>https://www.doctoralia.com.mx/sergio-jesus-raygoza-lopez/cirujano-plastico/guadalajara</t>
  </si>
  <si>
    <t>Dr. Sergio Jesús Raygoza López</t>
  </si>
  <si>
    <t>Hospital San Juan Bosco</t>
  </si>
  <si>
    <t>Calle Industria, Las Huertas De Oblatos, Guadalajara</t>
  </si>
  <si>
    <t>https://www.doctoralia.com.mx/aldo-romero-mignon/internista/guadalajara</t>
  </si>
  <si>
    <t>Dr. Aldo Romero Mignon</t>
  </si>
  <si>
    <t>(Urgencias)</t>
  </si>
  <si>
    <t>Chapultepec 730-102 , Guadalajara</t>
  </si>
  <si>
    <t>https://www.doctoralia.com.mx/maria-antonieta-lanuza-morales/ginecologo/guanajuato</t>
  </si>
  <si>
    <t>Dra. Maria Antonieta Lanuza Morales</t>
  </si>
  <si>
    <t>https://www.doctoralia.com.mx/karen-a-iniguez-castillo/cardiologo/guadalajara</t>
  </si>
  <si>
    <t>https://s3.us-east-1.amazonaws.com/doctoralia.com.mx/doctor/f0de38/f0de38dc0bb4e724bd5773e32645c74f_medium_square.jpg</t>
  </si>
  <si>
    <t>Karen A. Iñiguez Castillo</t>
  </si>
  <si>
    <t>https://www.doctoralia.com.mx/cesar-guerrero-3/medico-general/guadalajara</t>
  </si>
  <si>
    <t>Dr. César Guerrero</t>
  </si>
  <si>
    <t>Farmacia MASALUD</t>
  </si>
  <si>
    <t>Longinos Cadena #1977, Guadalajara</t>
  </si>
  <si>
    <t>https://www.doctoralia.com.mx/monica-guzman-3/nutriologo-clinico/zapopan</t>
  </si>
  <si>
    <t>Lic. Mónica Guzmán</t>
  </si>
  <si>
    <t>Nutrición, Salud y Belleza</t>
  </si>
  <si>
    <t>Paseos del Sol , Zapopan</t>
  </si>
  <si>
    <t>https://www.doctoralia.com.mx/norma-angelica-ledesma-jimenez/psicologo/guadalajara</t>
  </si>
  <si>
    <t>Dra. Norma Angélica Ledesma Jiménez</t>
  </si>
  <si>
    <t>Psicoterapia Para Niños Adolescentes Adultos y Parejas</t>
  </si>
  <si>
    <t>C. José María Morelos 1835, Col Americana, Lafayette, 44600 Guadalajara, Jal., Guadalajara</t>
  </si>
  <si>
    <t>https://www.doctoralia.com.mx/margarita-salazar-santana/dentista-odontologo/zapopan</t>
  </si>
  <si>
    <t>Dra. Margarita Salazar Santana</t>
  </si>
  <si>
    <t>Clinica Dental BerSan</t>
  </si>
  <si>
    <t>Av 18 de marzo 1839 colonia las Águilas , Zapopan</t>
  </si>
  <si>
    <t>https://www.doctoralia.com.mx/juan-alberto-perez-villanueva/medico-general/zapopan</t>
  </si>
  <si>
    <t>Dr. Juan Alberto Pérez Villanueva</t>
  </si>
  <si>
    <t>(Atención primaria, Manejo avanzado de heridas, Andrología, Micología)</t>
  </si>
  <si>
    <t>Consultorio médico Dr. Pérez</t>
  </si>
  <si>
    <t>Avenida Tabachines 1529, Zapopan</t>
  </si>
  <si>
    <t>https://www.doctoralia.com.mx/luis-raul-cardenas-villagomez/nutricionista/zapopan</t>
  </si>
  <si>
    <t>Lic. Luis Raúl Cárdenas Villagómez</t>
  </si>
  <si>
    <t>Consulta nutricional personalizada</t>
  </si>
  <si>
    <t>Av Venustiano Carranza 3030, Zapopan</t>
  </si>
  <si>
    <t>https://www.doctoralia.com.mx/guadalupe-villa-ochoa/terapeuta-complementario/guadalajara</t>
  </si>
  <si>
    <t>Mtra. Guadalupe Villa Ochoa</t>
  </si>
  <si>
    <t>Terapia de psicología Sanzio</t>
  </si>
  <si>
    <t>Rafael Sanzio 724-C arcos de guadalupe, Guadalajara</t>
  </si>
  <si>
    <t>https://www.doctoralia.com.mx/monica-luquin/oftalmologo/guadalajara</t>
  </si>
  <si>
    <t>Dra. Mónica Luquín</t>
  </si>
  <si>
    <t>(Cirugía oftalmológica, Cirugía estética y reconstructiva de párpados, Cataratas, Oftamología oculoplástica)</t>
  </si>
  <si>
    <t>https://www.doctoralia.com.mx/francisco-javier-fragoso-garcia-2/oftalmologo/nuevo-laredo</t>
  </si>
  <si>
    <t>Dr. Francisco Javier Fragoso Garcia</t>
  </si>
  <si>
    <t>Av. José María Morelos 2106, Nuevo Laredo</t>
  </si>
  <si>
    <t>https://www.doctoralia.com.mx/alejandra-herrera-moro-serrano/nutricionista/guadalajara</t>
  </si>
  <si>
    <t>Alejandra Herrera Moro Serrano</t>
  </si>
  <si>
    <t>Nutricion</t>
  </si>
  <si>
    <t>Pablo villaseñor 377, Guadalajara</t>
  </si>
  <si>
    <t>https://www.doctoralia.com.mx/manuel-oropeza-tolentino/internista/guadalajara</t>
  </si>
  <si>
    <t>Dr. Manuel Oropeza Tolentino</t>
  </si>
  <si>
    <t>Avenida Americas 1946 Country Club Hospital San Francisco, Guadalajara</t>
  </si>
  <si>
    <t>https://www.doctoralia.com.mx/sonia-villa-castellanos/nutricionista/guadalajara</t>
  </si>
  <si>
    <t>Lic. Sonia Villa Castellanos</t>
  </si>
  <si>
    <t>Nutrición clínica y Materno-lnfantil</t>
  </si>
  <si>
    <t>Av copernico 3851, Guadalajara</t>
  </si>
  <si>
    <t>https://www.doctoralia.com.mx/daniel-bautista-2/psicologo/zapopan</t>
  </si>
  <si>
    <t>Lic. Daniel Bautista</t>
  </si>
  <si>
    <t>Psicoterapia breve cognitivo conductual</t>
  </si>
  <si>
    <t>https://www.doctoralia.com.mx/luz-aurora-perez-sahagun/medico-general/guadalajara</t>
  </si>
  <si>
    <t>Dra. Luz Aurora Pérez Sahagún</t>
  </si>
  <si>
    <t>Salud integral (Medicina Especialista en la Familia y Psicoterapia familiar Sistémica)</t>
  </si>
  <si>
    <t>Parque de las estrellas 2879 colonia residencial del bosque, Guadalajara</t>
  </si>
  <si>
    <t>https://www.doctoralia.com.mx/mercedes-b-moreno-castillo/nutriologo-clinico/zapopan</t>
  </si>
  <si>
    <t>Lic. Mercedes B. Moreno Castillo</t>
  </si>
  <si>
    <t>Nutriologa Mercedes Moreno</t>
  </si>
  <si>
    <t>Av. Juan Palomar y Arias #22 , Zapopan</t>
  </si>
  <si>
    <t>https://www.doctoralia.com.mx/izchel-maldonado/fisioterapeuta/guadalajara</t>
  </si>
  <si>
    <t>Lic. Izchel Maldonado</t>
  </si>
  <si>
    <t>Isla del coco 2424, Guadalajara</t>
  </si>
  <si>
    <t>https://www.doctoralia.com.mx/jennifer-nunez/psicologo/guadalajara</t>
  </si>
  <si>
    <t>Lic. Jennifer Núñez</t>
  </si>
  <si>
    <t>Jennifer Núñez Terapia Clínica</t>
  </si>
  <si>
    <t>José María Heredia 2838 , Guadalajara</t>
  </si>
  <si>
    <t>https://www.doctoralia.com.mx/zoraima-munoz/dentista-odontologo/guadalajara</t>
  </si>
  <si>
    <t>Dra. Zoraima Muñoz</t>
  </si>
  <si>
    <t>Odontología integral</t>
  </si>
  <si>
    <t>Rosario 679-a, Guadalajara</t>
  </si>
  <si>
    <t>https://www.doctoralia.com.mx/omar-sepulveda-cadena/traumatologo-ortopedista/guadalajara</t>
  </si>
  <si>
    <t>Dr. Omar Sepulveda cadena</t>
  </si>
  <si>
    <t>Calle Montes Celestes 1816, Guadalajara</t>
  </si>
  <si>
    <t>https://www.doctoralia.com.mx/rocio-gutierrez-valle/ginecologo/guadalajara</t>
  </si>
  <si>
    <t>Dra. Rocío Gutiérrez Valle</t>
  </si>
  <si>
    <t>C. Horizonte 1357, Col. Jardines del sol, Guadalajara</t>
  </si>
  <si>
    <t>https://www.doctoralia.com.mx/diego-alberto-garcia-barba/dentista-odontologo/guadalajara</t>
  </si>
  <si>
    <t>Dr. Diego Alberto García Barba</t>
  </si>
  <si>
    <t>(Periodoncia e implantología, Prostodoncia, Implantología dental )</t>
  </si>
  <si>
    <t>Grupo Dental Barba|Güitrón</t>
  </si>
  <si>
    <t>Calle Tarascos #3422 Int. 9, Guadalajara</t>
  </si>
  <si>
    <t>https://www.doctoralia.com.mx/laura-del-carmen-alcocer-lua/dentista-odontologo/zapopan</t>
  </si>
  <si>
    <t>Dra. Laura del Carmen Alcocer Lúa</t>
  </si>
  <si>
    <t>Odontología Integral y Restauradora</t>
  </si>
  <si>
    <t>Av Carnero #5433 -5, Zapopan</t>
  </si>
  <si>
    <t>https://www.doctoralia.com.mx/daniela-munoz/psicologo/zapopan</t>
  </si>
  <si>
    <t>Lic. Daniela Muñoz</t>
  </si>
  <si>
    <t>https://www.doctoralia.com.mx/luis-ricardo-valdes-hernandez/dentista-odontologo/guadalajara</t>
  </si>
  <si>
    <t>Dr. Luis Ricardo Valdes Hernández</t>
  </si>
  <si>
    <t>Consultorio Dental (Dental medí)</t>
  </si>
  <si>
    <t>Av Luis Perez Verdia # 260, Guadalajara</t>
  </si>
  <si>
    <t>https://www.doctoralia.com.mx/denisse-mares-ramirez/psicologo/tlaquepaque</t>
  </si>
  <si>
    <t>Lic. Denisse Mares Ramírez</t>
  </si>
  <si>
    <t>Psic. Denisse Mares</t>
  </si>
  <si>
    <t>Puerto Vallarta 128, Tlaquepaque</t>
  </si>
  <si>
    <t>https://www.doctoralia.com.mx/mariana-perez/psicologo/guadalajara</t>
  </si>
  <si>
    <t>Lic. Mariana Pérez</t>
  </si>
  <si>
    <t>https://www.doctoralia.com.mx/eden-isai-mercado-diaz/psicologo/tlaquepaque</t>
  </si>
  <si>
    <t>Lic. Edén Isaí Mercado Díaz</t>
  </si>
  <si>
    <t>Centro de Diagnóstico</t>
  </si>
  <si>
    <t>Primera estación Fray angélico, Calle Fray Angelico 4689, Miravalle, 45590 San Pedro Tlaquepaque, Jal, Tlaquepaque</t>
  </si>
  <si>
    <t>https://www.doctoralia.com.mx/elsa-iliana-flores-gomez/psicologo/zapopan</t>
  </si>
  <si>
    <t>Lic. Elsa Iliana Flores Gómez</t>
  </si>
  <si>
    <t>Logoterapeuta</t>
  </si>
  <si>
    <t>Santa Teresa de Jesús  152 col.camino real , Zapopan</t>
  </si>
  <si>
    <t>https://www.doctoralia.com.mx/jorge-gudino-arceo/enfermero/guadalajara</t>
  </si>
  <si>
    <t>Lic. Jorge Gudiño Arceo</t>
  </si>
  <si>
    <t>Manejo Avanzado de Heridas, Estomas y Pie Diabético</t>
  </si>
  <si>
    <t>Calle El Sol #2489, Guadalajara</t>
  </si>
  <si>
    <t>https://www.doctoralia.com.mx/ana-cecilia-burgos/psicologo/zapopan</t>
  </si>
  <si>
    <t>Lic. Ana Cecilia Burgos</t>
  </si>
  <si>
    <t>Artemio del Valle Arizpe 4959, Zapopan</t>
  </si>
  <si>
    <t>https://www.doctoralia.com.mx/krystal-corona-bramasco/dentista-odontologo/guadalajara</t>
  </si>
  <si>
    <t>Dr. Krystal Corona Bramasco</t>
  </si>
  <si>
    <t>Krystal Bramasco</t>
  </si>
  <si>
    <t>Calle Parque de las Estrellas 2887, Guadalajara</t>
  </si>
  <si>
    <t>https://www.doctoralia.com.mx/alam-barraza/psicologo/zapopan</t>
  </si>
  <si>
    <t>Lic. Alam Barraza</t>
  </si>
  <si>
    <t>Psicologo cognitivo conductual</t>
  </si>
  <si>
    <t>Sayil, Zapopan</t>
  </si>
  <si>
    <t>https://www.doctoralia.com.mx/maria-sofia-velazquez-luna/medico-general/guadalajara</t>
  </si>
  <si>
    <t>Dr. Maria Sofia Velázquez Luna</t>
  </si>
  <si>
    <t>Clínica Divino Salvador</t>
  </si>
  <si>
    <t>https://www.doctoralia.com.mx/valeria-elizabeth-prado-escobedo/dentista-odontologo/guadalajara</t>
  </si>
  <si>
    <t>Dra. Valeria Elizabeth Prado Escobedo</t>
  </si>
  <si>
    <t>C. Manuel López Cotilla 1931, Guadalajara</t>
  </si>
  <si>
    <t>https://www.doctoralia.com.mx/itzel-iniguez-briseno/dermatologo/guadalajara</t>
  </si>
  <si>
    <t>Dra. Itzel Iñiguez Briseño</t>
  </si>
  <si>
    <t>Avenida Circunvalación Agustín Yáñez 2781, Guadalajara</t>
  </si>
  <si>
    <t>https://www.doctoralia.com.mx/ruben-carlos-hurtado/angiologo/guadalajara</t>
  </si>
  <si>
    <t>Dr. Rubén Carlos Hurtado</t>
  </si>
  <si>
    <t>(Angiología)</t>
  </si>
  <si>
    <t>Angiologia y cirugía vascular</t>
  </si>
  <si>
    <t>Isla española 2670, Guadalajara</t>
  </si>
  <si>
    <t>https://www.doctoralia.com.mx/carmen-leticia-santana-cardenas/cirujano-pediatrico/zapopan</t>
  </si>
  <si>
    <t>Dra. Carmen Leticia Santana Cardenas</t>
  </si>
  <si>
    <t>(Cirugía oncológica pediátrica, Aparato digestivo, Cirugía del recién nacido, Trasplantes)</t>
  </si>
  <si>
    <t>https://www.doctoralia.com.mx/martin-rafael-alvarez-sepulveda/pediatra/zapopan</t>
  </si>
  <si>
    <t>Dr. Martin Rafael Álvarez Sepúlveda</t>
  </si>
  <si>
    <t>Consulta de Neurología Pediátrica</t>
  </si>
  <si>
    <t>Av. Empresarios 150 Int. 506 Torre Elite Piso 5, Zapopan</t>
  </si>
  <si>
    <t>https://www.doctoralia.com.mx/alejandro-partida-contreras/medico-general/guadalajara</t>
  </si>
  <si>
    <t>Dr. Alejandro Partida Contreras</t>
  </si>
  <si>
    <t>Ortopedista Dr Alejandro Partida</t>
  </si>
  <si>
    <t>https://www.doctoralia.com.mx/veronica-osorno-rodriguez/terapeuta-complementario/guadalajara</t>
  </si>
  <si>
    <t>Verónica Osorno Rodríguez</t>
  </si>
  <si>
    <t>Psicoterapia Psicoanalítica, Verónica Osorno Rodríguez</t>
  </si>
  <si>
    <t>Col. Americana , Guadalajara</t>
  </si>
  <si>
    <t>https://www.doctoralia.com.mx/rigoberto-astorga-del-toro-2/otorrinolaringologo/guadalajara</t>
  </si>
  <si>
    <t>Dr. Rigoberto Astorga Del Toro</t>
  </si>
  <si>
    <t>Av. Lopez Mateos 343, Guadalajara</t>
  </si>
  <si>
    <t>https://www.doctoralia.com.mx/raul-guillermo-moran-martinez/neurocirujano/guadalajara</t>
  </si>
  <si>
    <t>Dr. Raúl Guillermo Morán Martínez</t>
  </si>
  <si>
    <t>(Cirugía de columna, Neurointervención, Cirugía mínima invasiva de columna, Cirugía de tumores cerebrales)</t>
  </si>
  <si>
    <t>https://www.doctoralia.com.mx/evelin-cervantes-hinojosa/dentista-odontologo/cuauhtemoc2</t>
  </si>
  <si>
    <t>Evelin Cervantes Hinojosa</t>
  </si>
  <si>
    <t>Calle Colonias #706, Col Moderna., Guadalajara</t>
  </si>
  <si>
    <t>https://www.doctoralia.com.mx/mario-flores-vazquez/neurocirujano/guadalajara</t>
  </si>
  <si>
    <t>Dr. Mario Flores Vázquez</t>
  </si>
  <si>
    <t>(Neurocirugía endovascular, Cirugía mínima invasiva de columna, Cirugía de tumores cerebrales)</t>
  </si>
  <si>
    <t>https://www.doctoralia.com.mx/gabriel-rodriguez-lopez-2/urgenciologo/guadalajara</t>
  </si>
  <si>
    <t>Dr. Gabriel Rodriguez Lopez</t>
  </si>
  <si>
    <t>https://www.doctoralia.com.mx/adriana-engracia-rosas-perez/especialista-en-medicina-critica-y-terapia-intensiva-internista/guadalajara</t>
  </si>
  <si>
    <t>Dra. Adriana Engracia Rosas Perez</t>
  </si>
  <si>
    <t>Medicina Interna Y Cuidados Intensivos</t>
  </si>
  <si>
    <t>Av. Pablo Casals 640, Guadalajara</t>
  </si>
  <si>
    <t>https://www.doctoralia.com.mx/adrian-perez-escamilla/ginecologo/guadalajara</t>
  </si>
  <si>
    <t>Dr. Adrian Perez Escamilla</t>
  </si>
  <si>
    <t>Av. Rio Nilo #7689, Guadalajara</t>
  </si>
  <si>
    <t>https://www.doctoralia.com.mx/adriana-elizabeth-orozco-zavala/nutricionista/guadalajara</t>
  </si>
  <si>
    <t>Adriana Elizabeth Orozco Zavala</t>
  </si>
  <si>
    <t>San Uriel No.235, Guadalajara</t>
  </si>
  <si>
    <t>https://www.doctoralia.com.mx/mario-alvarado/podologo/guadalajara</t>
  </si>
  <si>
    <t>Prof. Mario Alvarado</t>
  </si>
  <si>
    <t>Alfredo r, plasencia 312, Guadalajara</t>
  </si>
  <si>
    <t>https://www.doctoralia.com.mx/angel-rafael-hernandez-cruz/dentista-odontologo/guadalajara</t>
  </si>
  <si>
    <t>Dr. Angel Rafael Hernández Cruz</t>
  </si>
  <si>
    <t>consulta de valoración</t>
  </si>
  <si>
    <t>https://www.doctoralia.com.mx/karen-gonzalez-3/psicologo/zapopan</t>
  </si>
  <si>
    <t>Mtra. Karen González</t>
  </si>
  <si>
    <t>Psicoterapia Cognitiva Conductual y Terapia de Esquemas</t>
  </si>
  <si>
    <t>Mariano Matamoros #256A, Zapopan Centro., Zapopan</t>
  </si>
  <si>
    <t>https://www.doctoralia.com.mx/oswaldo-alejandre-garcia/dentista-odontologo/zapopan</t>
  </si>
  <si>
    <t>Dr. Oswaldo Alejandre Garcia</t>
  </si>
  <si>
    <t>Calle Arco Pertinax 823 , Zapopan</t>
  </si>
  <si>
    <t>https://www.doctoralia.com.mx/perla-lopez-vargas/fisioterapeuta/san-pedro-tlaquepaque</t>
  </si>
  <si>
    <t>Lic. Perla Lopez Vargas</t>
  </si>
  <si>
    <t>Fisioterapia y rehabilitación</t>
  </si>
  <si>
    <t>Ingeniero Tello 129 A, San Pedro Tlaquepaque</t>
  </si>
  <si>
    <t>https://www.doctoralia.com.mx/alejandra-aguilar-curiel/psicologo/guadalajara</t>
  </si>
  <si>
    <t>Lic. Alejandra Aguilar Curiel</t>
  </si>
  <si>
    <t>Psic. Alejandra Aguilar</t>
  </si>
  <si>
    <t>Prisciliano Sánchez  692, Guadalajara</t>
  </si>
  <si>
    <t>https://www.doctoralia.com.mx/montserrat-guadalupe-cortes-escobedo/nutricionista/guadalajara</t>
  </si>
  <si>
    <t>Lic. Montserrat Guadalupe Cortes Escobedo</t>
  </si>
  <si>
    <t>Consulta de nutrición, Guadalajara</t>
  </si>
  <si>
    <t>Prisciliano Sánchez, Guadalajara</t>
  </si>
  <si>
    <t>https://www.doctoralia.com.mx/martha-llanos/homeopata/zapopan</t>
  </si>
  <si>
    <t>Dra. Martha Llanos</t>
  </si>
  <si>
    <t>Homeopata</t>
  </si>
  <si>
    <t>Osa Mayor 4900 la Calma , Zapopan</t>
  </si>
  <si>
    <t>https://www.doctoralia.com.mx/jose-carlos-gutierrez-carrillo/dentista-odontologo/guadalajara</t>
  </si>
  <si>
    <t>Dr. José Carlos Gutiérrez Carrillo</t>
  </si>
  <si>
    <t>BOCANOVA DENTAL</t>
  </si>
  <si>
    <t>Avenida Fidel Velázquez Sánchez 820, Guadalajara</t>
  </si>
  <si>
    <t>https://www.doctoralia.com.mx/brenda-leticia-alvarez-diaz/medico-general/zapopan</t>
  </si>
  <si>
    <t>Dra. Brenda Leticia Alvarez Diaz</t>
  </si>
  <si>
    <t>Oncología Médica</t>
  </si>
  <si>
    <t>Av Patria No 197 Col. Prados Guadalupe, Zapopan</t>
  </si>
  <si>
    <t>https://www.doctoralia.com.mx/lidia-elizabeth-guerra-aguilar/psicologo/guadalajara</t>
  </si>
  <si>
    <t>Lic. Lidia Elizabeth Guerra Aguilar</t>
  </si>
  <si>
    <t>https://www.doctoralia.com.mx/jessica-leticia-villasenor-padilla/reumatologo/guadalajara</t>
  </si>
  <si>
    <t>Dra. Jessica Leticia Villaseñor Padilla</t>
  </si>
  <si>
    <t>https://www.doctoralia.com.mx/rodrigo-velazquez-palomera/medico-general/guadalajara</t>
  </si>
  <si>
    <t>Dr. Rodrigo Velazquez Palomera</t>
  </si>
  <si>
    <t>Maria C Bancalari 2567a, Guadalajara</t>
  </si>
  <si>
    <t>https://www.doctoralia.com.mx/alejandra-elizabeth-herrera-rizo/psicologo/zapopan</t>
  </si>
  <si>
    <t>Lic. Alejandra Elizabeth Herrera Rizo</t>
  </si>
  <si>
    <t>M, Zapopan</t>
  </si>
  <si>
    <t>https://www.doctoralia.com.mx/diego-alejandro-garcia-zaizar/psicologo/guadalajara</t>
  </si>
  <si>
    <t>Lic. Diego Alejandro García Zaizar</t>
  </si>
  <si>
    <t>Consultorio de Psicología Clínica</t>
  </si>
  <si>
    <t>Calle Gabriel Ramos Millán #117, Int. 4, Guadalajara</t>
  </si>
  <si>
    <t>https://www.doctoralia.com.mx/monica-edith-salmeron-mercado/neurologo-neurofisiologo/guadalajara</t>
  </si>
  <si>
    <t>Dra. Mónica Edith Salmerón Mercado</t>
  </si>
  <si>
    <t>(Trastornos del sueño, Electroencefalografía, Neurofisiología clínica)</t>
  </si>
  <si>
    <t>https://www.doctoralia.com.mx/victor-ulises-guerra-villagomez/pediatra/zapopan</t>
  </si>
  <si>
    <t>Dr. Víctor Ulises Guerra Villagómez</t>
  </si>
  <si>
    <t>Av Guadalupe 605, Zapopan</t>
  </si>
  <si>
    <t>https://www.doctoralia.com.mx/rene-de-la-rosa-figueroa/ortopedista-traumatologo/guadalajara</t>
  </si>
  <si>
    <t>https://s3.us-east-1.amazonaws.com/doctoralia.com.mx/doctor/a4d378/a4d3783b12f18f827f902734ffa94f9d_medium_square.jpg</t>
  </si>
  <si>
    <t>Dr. René De la Rosa Figueroa</t>
  </si>
  <si>
    <t>(Artroscopia y lesiones deportivas, Artroscopia de rodilla, Artroscopia de hombro, Prótesis de rodilla, Artroplastia, Trauma de urgencia, Cirugía de hombro, Cirugía de tobillo, Cirugía articular, Reconstrucción articular)</t>
  </si>
  <si>
    <t>TORRE DE ESPECIALIDADES ANGELES (Tarascos 3473, 1er piso, consultorio140), Guadalajara</t>
  </si>
  <si>
    <t>https://www.doctoralia.com.mx/jose-jaime-ramirez-ibarra/medico-general/zapopan</t>
  </si>
  <si>
    <t>Dr. José Jaime Ramírez Ibarra</t>
  </si>
  <si>
    <t>Dr Jaime Ramirez Ibarra</t>
  </si>
  <si>
    <t>Playa Bucerias 5758, Zapopan</t>
  </si>
  <si>
    <t>https://www.doctoralia.com.mx/alberto-banuelos-franco/ginecologo/guadalajara</t>
  </si>
  <si>
    <t>Dr. Alberto Bañuelos Franco</t>
  </si>
  <si>
    <t>https://www.doctoralia.com.mx/arturo-javier-saenz-quintanilla/neurocirujano/guadalajara</t>
  </si>
  <si>
    <t>Dr. Arturo Javier Saenz Quintanilla</t>
  </si>
  <si>
    <t>https://www.doctoralia.com.mx/carlos-alberto-villasenor-hernandez/dentista-odontologo/guadalajara</t>
  </si>
  <si>
    <t>https://s3.us-east-1.amazonaws.com/doctoralia.com.mx/doctor/d5695f/d5695fd20b3a76139484aa4af132d735_medium_square.jpg</t>
  </si>
  <si>
    <t>Dr. Carlos Alberto Villaseñor Hernandez</t>
  </si>
  <si>
    <t>Av. Plutarco Elias Calles 2214, Guadalajara</t>
  </si>
  <si>
    <t>https://www.doctoralia.com.mx/carlos-edel-norzagaray-barreras/ginecologo/guadalajara</t>
  </si>
  <si>
    <t>https://s3.us-east-1.amazonaws.com/doctoralia.com.mx/doctor/d8e467/d8e467b79af5ddbf0659440e33806d85_medium_square.jpg</t>
  </si>
  <si>
    <t>Dr. Carlos Edel Norzagaray Barreras</t>
  </si>
  <si>
    <t>(Obstetricia, Medicina materno fetal, Embarazo de alto riesgo, Ultrasonido diagnóstico)</t>
  </si>
  <si>
    <t>Hospital Mexico Americano, C. Colomos 2110-Piso 1, Consultorio 117, Ayuntamiento, Guadalajara</t>
  </si>
  <si>
    <t>https://www.doctoralia.com.mx/afgam-gonzalez-medina-2/medico-general/guadalajara</t>
  </si>
  <si>
    <t>https://s3.us-east-1.amazonaws.com/doctoralia.com.mx/doctor/944d95/944d950ec64ba066016aec99ad6cb25f_medium_square.jpg</t>
  </si>
  <si>
    <t>Dr. Afgam González Medina</t>
  </si>
  <si>
    <t>(Urgencias extrahospitalarias, Medicina regenerativa, Medicina del dolor, Especialista urgencias médico quirúrgicas)</t>
  </si>
  <si>
    <t>Av. Belisario Domínguez 482, San Juan De Dios, Guadalajara</t>
  </si>
  <si>
    <t>https://www.doctoralia.com.mx/enrique-lopez-2/oftalmologo/guadalajara</t>
  </si>
  <si>
    <t>https://s3.us-east-1.amazonaws.com/doctoralia.com.mx/doctor/3b909e/3b909e0580cd9b71327f5aad8afe2dfd_medium_square.jpg</t>
  </si>
  <si>
    <t>Dr. Enrique López</t>
  </si>
  <si>
    <t>Asesoría Medica Oftalmologíca</t>
  </si>
  <si>
    <t>Av Plan De San Luis 1926 1, Guadalajara</t>
  </si>
  <si>
    <t>https://www.doctoralia.com.mx/vanesa-yoaly/dermatologo/guadalajara</t>
  </si>
  <si>
    <t>Dra. Vanesa Yoaly</t>
  </si>
  <si>
    <t>https://www.doctoralia.com.mx/david-chavez-licon/dentista-odontologo/guadalajara</t>
  </si>
  <si>
    <t>https://s3.us-east-1.amazonaws.com/doctoralia.com.mx/doctor/4e1953/4e1953accb3821d2cf44619759b1d512_medium_square.jpg</t>
  </si>
  <si>
    <t>Dr. David Chávez Licon</t>
  </si>
  <si>
    <t>https://www.doctoralia.com.mx/omar-eduardo-chavez-alfaro/dentista-odontologo/guadalajara</t>
  </si>
  <si>
    <t>Dr. Omar Eduardo Chavez Alfaro</t>
  </si>
  <si>
    <t>Cirugia oral, Periodoncia e Implantologia gdl</t>
  </si>
  <si>
    <t>lopez mateos 769, Guadalajara</t>
  </si>
  <si>
    <t>https://www.doctoralia.com.mx/martha-isela-comparan-cornejo/psicologo/zapopan</t>
  </si>
  <si>
    <t>Lic. Martha isela Comparán Cornejo</t>
  </si>
  <si>
    <t>Consulta online</t>
  </si>
  <si>
    <t>Avenida Sebastian Bach 4678, Zapopan</t>
  </si>
  <si>
    <t>https://www.doctoralia.com.mx/luis-alberto-de-santiago-bobadilla/ortopedista-traumatologo/guadalajara</t>
  </si>
  <si>
    <t>Dr. Luis Alberto De Santiago Bobadilla</t>
  </si>
  <si>
    <t>Tarascos 3235, Guadalajara</t>
  </si>
  <si>
    <t>https://www.doctoralia.com.mx/susana-de-la-rosa-hernandez/ginecologo/guadalajara</t>
  </si>
  <si>
    <t>Dra. Susana De la Rosa Hernández</t>
  </si>
  <si>
    <t>Jose Maria Vigil 2929 -, Guadalajara</t>
  </si>
  <si>
    <t>https://www.doctoralia.com.mx/irlanda-nayeli-gonzalez-garcia/medico-general/guadalajara</t>
  </si>
  <si>
    <t>Dra. Irlanda Nayeli González García</t>
  </si>
  <si>
    <t>Ferbe Medical</t>
  </si>
  <si>
    <t>https://www.doctoralia.com.mx/juan-manuel-salas-guillen/internista/guadalajara</t>
  </si>
  <si>
    <t>Dr. Juan Manuel Salas Guillén</t>
  </si>
  <si>
    <t>https://www.doctoralia.com.mx/jaime-ernesto-rubio-gutierrez/oncologo/guadalajara</t>
  </si>
  <si>
    <t>Dr. Jaime Ernesto Rubio Gutiérrez</t>
  </si>
  <si>
    <t>Av. Mexico 2309, Guadalajara</t>
  </si>
  <si>
    <t>https://www.doctoralia.com.mx/ana-rosa-gonzalez/medico-general/guadalajara</t>
  </si>
  <si>
    <t>https://s3.us-east-1.amazonaws.com/doctoralia.com.mx/doctor/0f137e/0f137e3ad8e99098dbbba903481c8940_medium_square.jpg</t>
  </si>
  <si>
    <t>Dra. Ana Rosa Gonzalez</t>
  </si>
  <si>
    <t>Av Circunvalación div nte 29 , Guadalajara</t>
  </si>
  <si>
    <t>https://www.doctoralia.com.mx/clinicas/esquema-mexico</t>
  </si>
  <si>
    <t>https://www.doctoralia.com.mx/jose-antonio-r-ugartechea-marron/homeopata/guadalajara</t>
  </si>
  <si>
    <t>Dr. Jose Antonio R. Ugartechea Marrón</t>
  </si>
  <si>
    <t>Francisco Ugarte 77, Guadalajara</t>
  </si>
  <si>
    <t>https://www.doctoralia.com.mx/edgar-jesus-monroy-rizo/medico-general/guadalajara</t>
  </si>
  <si>
    <t>Dr. Edgar Jesús Monroy Rizo</t>
  </si>
  <si>
    <t>TARASCOS 3514 (CENTRO DIAGNOSTICO INTEGRAL), Guadalajara</t>
  </si>
  <si>
    <t>https://www.doctoralia.com.mx/maria-guadalupe-ramos-zavala/medico-general/guadalajara</t>
  </si>
  <si>
    <t>Dra. Maria Guadalupe Ramos Zavala</t>
  </si>
  <si>
    <t>Hidalgo 1750, Int. 1, Guadalajara</t>
  </si>
  <si>
    <t>https://www.doctoralia.com.mx/david-symes-sandoval/medico-general/guadalajara</t>
  </si>
  <si>
    <t>Dr. David Symes Sandoval</t>
  </si>
  <si>
    <t>(Urgencias domiciliarias, Urgencias extrahospitalarias, Ultrasonografía)</t>
  </si>
  <si>
    <t>https://www.doctoralia.com.mx/dannae-granados-garcia/psicologo/tlaquepaque</t>
  </si>
  <si>
    <t>Mtra. Dannae Granados García</t>
  </si>
  <si>
    <t>Online, Tlaquepaque</t>
  </si>
  <si>
    <t>https://www.doctoralia.com.mx/juan-pablo-davalos-hernandez/psicologo/guadalajara</t>
  </si>
  <si>
    <t>Lic. Juan Pablo Dávalos Hernández</t>
  </si>
  <si>
    <t>Psicoterapeuta Holístico</t>
  </si>
  <si>
    <t>Libertad #1434 , Guadalajara</t>
  </si>
  <si>
    <t>https://www.doctoralia.com.mx/gallardo-samuel-rodriguez/dentista-odontologo/guadalajara</t>
  </si>
  <si>
    <t>Dr. Gallardo Samuel Rodriguez</t>
  </si>
  <si>
    <t>(Odontología estética, Endodoncia)</t>
  </si>
  <si>
    <t>Ave. Niños Héroes #1425 entre Rayón y Escorza, Guadalajara</t>
  </si>
  <si>
    <t>https://www.doctoralia.com.mx/xochitl-magdalena-ramos-moreno/ginecologo/guadalajara</t>
  </si>
  <si>
    <t>Dra. Xóchitl Magdalena Ramos Moreno</t>
  </si>
  <si>
    <t>Avenida Circunvalación Dr. Atl 822, Guadalajara</t>
  </si>
  <si>
    <t>https://www.doctoralia.com.mx/braulio-ismael-suzan-gomez/psicologo/zapopan</t>
  </si>
  <si>
    <t>Lic. Braulio Ismael Suzán Gómez</t>
  </si>
  <si>
    <t>Can mayor, Zapopan</t>
  </si>
  <si>
    <t>https://www.doctoralia.com.mx/maria-cecilia-fernandez-luna/nefrologo/guadalajara</t>
  </si>
  <si>
    <t>Dra. Maria Cecilia Fernandez Luna</t>
  </si>
  <si>
    <t>https://www.doctoralia.com.mx/heliana-garcia-maciel/medico-general/zapopan</t>
  </si>
  <si>
    <t>Dra. Heliana García Maciel</t>
  </si>
  <si>
    <t>Avenida Abedules 375, Zapopan</t>
  </si>
  <si>
    <t>https://www.doctoralia.com.mx/francisco-javier-cortes-marmolejo/dentista-odontologo/guadalajara</t>
  </si>
  <si>
    <t>Dr. Francisco Javier Cortes Marmolejo</t>
  </si>
  <si>
    <t>(Odontología general, Cirugía oral, Periodoncia e implantología, Medicina bucal)</t>
  </si>
  <si>
    <t>Av. Felipe Angeles 1136, Guadalajara</t>
  </si>
  <si>
    <t>https://www.doctoralia.com.mx/reynaldo-arellano/medico-general/guadalajara</t>
  </si>
  <si>
    <t>Dr. Reynaldo Arellano</t>
  </si>
  <si>
    <t>Ramon Lopez Velarde 1181, Guadalajara</t>
  </si>
  <si>
    <t>https://www.doctoralia.com.mx/jose-francisco-carranza-gonzalez/dentista-odontologo/guadalajara</t>
  </si>
  <si>
    <t>Dr. José Francisco Carranza González</t>
  </si>
  <si>
    <t>Dentalan</t>
  </si>
  <si>
    <t>Calle Carlos A. Carrillo  (1356) Colonia Echeverria , Guadalajara</t>
  </si>
  <si>
    <t>https://www.doctoralia.com.mx/selene-ruiz-padilla/psicologo/guadalajara</t>
  </si>
  <si>
    <t>Mtra. Selene Ruiz Padilla</t>
  </si>
  <si>
    <t>(Traumas psicológicos, Psicología clínica, Duelo, Psicoterapia familiar sistémica)</t>
  </si>
  <si>
    <t>https://www.doctoralia.com.mx/octavio-fermin-sandoval-garcia/dentista-odontologo/zapopan</t>
  </si>
  <si>
    <t>Dr. Octavio Fermin Sandoval Garcìa</t>
  </si>
  <si>
    <t>av.copernico 25, zapopan , Zapopan</t>
  </si>
  <si>
    <t>https://www.doctoralia.com.mx/emma-gutierrez-cruz/ginecologo/guadalajara</t>
  </si>
  <si>
    <t>Dra. Emma Gutierrez Cruz</t>
  </si>
  <si>
    <t>https://www.doctoralia.com.mx/liliana-esther-lopez-torres/pediatra/tlaquepaque</t>
  </si>
  <si>
    <t>Dra. Liliana Esther Lopez Torres</t>
  </si>
  <si>
    <t>calle San Miguel Arcángel no. 870-A, Tlaquepaque</t>
  </si>
  <si>
    <t>https://www.doctoralia.com.mx/viridiana-hernandez-2/psicologo/zapopan</t>
  </si>
  <si>
    <t>Lic. Viridiana Hernández</t>
  </si>
  <si>
    <t>Valle de Atemajac 1402, Zapopan</t>
  </si>
  <si>
    <t>https://www.doctoralia.com.mx/bernardo-briseno-palacios/medico-general/zapopan</t>
  </si>
  <si>
    <t>Dr. Bernardo Briseño Palacios</t>
  </si>
  <si>
    <t>san javier 542 int C, Zapopan</t>
  </si>
  <si>
    <t>https://www.doctoralia.com.mx/aide-guadalupe-sanchez/psicologo/guadalajara</t>
  </si>
  <si>
    <t>Lic. Aide Guadalupe Sánchez</t>
  </si>
  <si>
    <t>Francisco de Icaza 1326 (altos), Guadalajara</t>
  </si>
  <si>
    <t>https://www.doctoralia.com.mx/victor-ignacio-martinez-huezo/ortopedista-traumatologo/guadalajara</t>
  </si>
  <si>
    <t>Dr. Victor Ignacio Martinez Huezo</t>
  </si>
  <si>
    <t>POMPEYA 3010, Guadalajara</t>
  </si>
  <si>
    <t>https://www.doctoralia.com.mx/adriana-sanchez-ortiz/reumatologo/zapopan</t>
  </si>
  <si>
    <t>Dra. Adriana Sánchez Ortíz</t>
  </si>
  <si>
    <t>Ibiomed- Investigación Biomédica</t>
  </si>
  <si>
    <t>Av. Sebastian Bach  5257, Zapopan</t>
  </si>
  <si>
    <t>https://www.doctoralia.com.mx/jose-manuel-saldana-amezcua/ortopedista-traumatologo/guadalajara</t>
  </si>
  <si>
    <t>Dr. José Manuel Saldaña Amezcua</t>
  </si>
  <si>
    <t>Avenida Federalismo 722, Guadalajara</t>
  </si>
  <si>
    <t>https://www.doctoralia.com.mx/jose-guadalupe-martinez-padilla/dentista-odontologo/guadalajara</t>
  </si>
  <si>
    <t>Dr. Jose Guadalupe Martinez Padilla</t>
  </si>
  <si>
    <t>Av. Plan de San Luis #1805, Guadalajara</t>
  </si>
  <si>
    <t>https://www.doctoralia.com.mx/gilberto-gonzalez-zarate/anestesiologo-algologo/guadalajara</t>
  </si>
  <si>
    <t>Dr. Gilberto González Zarate</t>
  </si>
  <si>
    <t>https://www.doctoralia.com.mx/sandra-livier-pacheco-lopez/pediatra/guadalajara</t>
  </si>
  <si>
    <t>Dra. Sandra Livier Pacheco Lopez</t>
  </si>
  <si>
    <t>https://www.doctoralia.com.mx/carmen-reza-haro/otorrinolaringologo/zapopan</t>
  </si>
  <si>
    <t>Dra. Carmen Reza Haro</t>
  </si>
  <si>
    <t>(Cirugía endoscópica nasal, Fisiología respiratoria, Cirugía plástica facial)</t>
  </si>
  <si>
    <t>Pintores 923, Zapopan</t>
  </si>
  <si>
    <t>https://www.doctoralia.com.mx/nathalie-castro-escobedo/dentista-odontologo/guadalajara</t>
  </si>
  <si>
    <t>Dra. Nathalie Castro Escobedo</t>
  </si>
  <si>
    <t>Av. Luis Perez Verdía 188 Entre Av. Mexico y Reforma, Guadalajara</t>
  </si>
  <si>
    <t>https://www.doctoralia.com.mx/brisa-denise-palomino-martinez/cirujano-general/zapopan</t>
  </si>
  <si>
    <t>Dra. Brisa Denise Palomino Martínez</t>
  </si>
  <si>
    <t>(Cirugía hepato-bilio-páncreas, Cirugía endoscópica, Cirugía laparoscópica,  cirugía gastroenterológica)</t>
  </si>
  <si>
    <t>https://www.doctoralia.com.mx/luis-enrique-najar-fuentes/ginecologo/guadalajara</t>
  </si>
  <si>
    <t>Dr. Luis Enrique Nájar Fuentes</t>
  </si>
  <si>
    <t>Justo Sierra 2438., Guadalajara</t>
  </si>
  <si>
    <t>https://www.doctoralia.com.mx/david-sosa-rodriguez/psicologo/guadalajara</t>
  </si>
  <si>
    <t>Lic. David Sosa Rodriguez</t>
  </si>
  <si>
    <t>(Psicología clínica, Modificación de conducta en niños y adolescentes, Psicoterapia cognitivo conductual)</t>
  </si>
  <si>
    <t>Calle rayon #221 entre madero y prisciliano Sánchez., Guadalajara</t>
  </si>
  <si>
    <t>https://www.doctoralia.com.mx/miriam-rivera-zermeno/cirujano-general/zapopan</t>
  </si>
  <si>
    <t>Dra. Miriam Rivera Zermeño</t>
  </si>
  <si>
    <t>Núcleo médico del Sol Av.Cuauhtémoc 1160 , Zapopan</t>
  </si>
  <si>
    <t>https://www.doctoralia.com.mx/jorge-ibarra-palomino/endoscopista-gastroenterologo/guadalajara</t>
  </si>
  <si>
    <t>Dr. Jorge Ibarra Palomino</t>
  </si>
  <si>
    <t>Primera visita Endoscopia</t>
  </si>
  <si>
    <t>https://www.doctoralia.com.mx/alica-castillo-perez/algologo/guadalajara</t>
  </si>
  <si>
    <t>Dra. Alica Castillo Pérez</t>
  </si>
  <si>
    <t>Palliative Care</t>
  </si>
  <si>
    <t>Avenida Guadalupe 1292 -3, Guadalajara</t>
  </si>
  <si>
    <t>https://www.doctoralia.com.mx/ana-cristina-rios-azcue/nutricionista/zapopan</t>
  </si>
  <si>
    <t>Lic. Ana Cristina Ríos Azcue</t>
  </si>
  <si>
    <t>Redufacil Las Aguilas</t>
  </si>
  <si>
    <t>AV. LOPEZ MATEOS 5295 Local A17, Zapopan</t>
  </si>
  <si>
    <t>https://www.doctoralia.com.mx/judith-garcia-uribe/psicologo/guadalajara</t>
  </si>
  <si>
    <t>Lic. Judith García Uribe</t>
  </si>
  <si>
    <t>Daniel Zepeda 2200, Guadalajara</t>
  </si>
  <si>
    <t>https://www.doctoralia.com.mx/beatriz-maldonado-barbosa/dentista-odontologo/guadalajara</t>
  </si>
  <si>
    <t>Dra. Beatriz Maldonado Barbosa</t>
  </si>
  <si>
    <t>Justo sierra 2811 (esquina Juana de Arco), Guadalajara</t>
  </si>
  <si>
    <t>https://www.doctoralia.com.mx/roxana-gutierrez-huizar/dentista-odontologo/zapopan</t>
  </si>
  <si>
    <t>Dra. Roxana Gutiérrez Huizar</t>
  </si>
  <si>
    <t>(Ortodoncia, Odontología general, Odontología estética, Implantología dental )</t>
  </si>
  <si>
    <t>NICOLAS COPERNICO 4185, Zapopan</t>
  </si>
  <si>
    <t>https://www.doctoralia.com.mx/jose-de-jesus-padilla-navarro/otorrinolaringologo/guadalajara</t>
  </si>
  <si>
    <t>Dra. José de Jesús Padilla Navarro</t>
  </si>
  <si>
    <t>Calle Justo Sierra 2520 (Unidad Médico Quirúrgica), Guadalajara</t>
  </si>
  <si>
    <t>https://www.doctoralia.com.mx/quetzalcoatl-chavez-pena/especialista-en-medicina-critica-y-terapia-intensiva-internista/guadalajara</t>
  </si>
  <si>
    <t>Dr. Quetzalcoatl Chávez Peña</t>
  </si>
  <si>
    <t>Luis Pérez Verdia 648 (Entre Eulogio Parra y Jesus García)., Guadalajara</t>
  </si>
  <si>
    <t>https://www.doctoralia.com.mx/jose-luis-lopez-perez/dentista-odontologo/guadalajara</t>
  </si>
  <si>
    <t>Dr. José Luis López Pérez</t>
  </si>
  <si>
    <t>Calle Alfonso Esparza Oteo 1845, Guadalajara</t>
  </si>
  <si>
    <t>https://www.doctoralia.com.mx/alberto-ayala-ojeda/terapeuta-complementario/guadalajara</t>
  </si>
  <si>
    <t>Lic. Alberto Ayala Ojeda</t>
  </si>
  <si>
    <t>gigantes no. 3850, Guadalajara</t>
  </si>
  <si>
    <t>https://www.doctoralia.com.mx/alexandra-acosta-hurtado/ginecologo/guadalajara</t>
  </si>
  <si>
    <t>Dra. Alexandra Acosta Hurtado</t>
  </si>
  <si>
    <t>Av. Hidalgo 904 (Centro Histórico), Guadalajara</t>
  </si>
  <si>
    <t>https://www.doctoralia.com.mx/sonia-ivette-zomosa-peregrina/psicologo/guadalajara</t>
  </si>
  <si>
    <t>Lic. Sonia Ivette Zomosa Peregrina</t>
  </si>
  <si>
    <t>(Traumas psicológicos, Adicciones (trastornos adictivos))</t>
  </si>
  <si>
    <t>justo sierra #2310, Guadalajara</t>
  </si>
  <si>
    <t>https://www.doctoralia.com.mx/zarahi-cano-juarez/anestesiologo/guadalajara</t>
  </si>
  <si>
    <t>Dra. Zarahí Cano Juárez</t>
  </si>
  <si>
    <t>Av Luis Perez Verdia 188 consultorio 3, Guadalajara</t>
  </si>
  <si>
    <t>https://www.doctoralia.com.mx/jose-de-jesus-ramos-quezada/neumologo-pediatra/guadalajara</t>
  </si>
  <si>
    <t>Dra. José de Jesús Ramos Quezada</t>
  </si>
  <si>
    <t>Unidad médica del country</t>
  </si>
  <si>
    <t>Av. Cvln. Jorge Álvarez del Castillo 1457, Lomas del Country, Guadalajara</t>
  </si>
  <si>
    <t>https://www.doctoralia.com.mx/narayana-garcia-preciado-ordaz/psicologo/guadalajara</t>
  </si>
  <si>
    <t>Lic. Narayana Garcia Preciado Ordaz</t>
  </si>
  <si>
    <t>Psic. Narayana Garcia</t>
  </si>
  <si>
    <t>Consulta en linea, Guadalajara</t>
  </si>
  <si>
    <t>https://www.doctoralia.com.mx/carlos-alberto-arellano-flores/cardiologo/guadalajara</t>
  </si>
  <si>
    <t>Dr. Carlos Alberto Arellano Flores</t>
  </si>
  <si>
    <t>Manuel Acuña 2844; 2do piso, Guadalajara</t>
  </si>
  <si>
    <t>https://www.doctoralia.com.mx/cecilia-lopez-fernandez/dentista-odontologo/guadalajara</t>
  </si>
  <si>
    <t>Lic. Cecilia López Fernández</t>
  </si>
  <si>
    <t>Av. Lopez Mateos 567, Guadalajara</t>
  </si>
  <si>
    <t>https://www.doctoralia.com.mx/cristian-adan-salcido-loma/dentista-odontologo/zapopan</t>
  </si>
  <si>
    <t>Lic. Cristian Adán Salcido Loma</t>
  </si>
  <si>
    <t>Avenida Patria 1930, Zapopan</t>
  </si>
  <si>
    <t>https://www.doctoralia.com.mx/eduardo-breno-diaz-lopez/internista/zapopan</t>
  </si>
  <si>
    <t>Dr. Eduardo Breno Díaz López</t>
  </si>
  <si>
    <t>Hospital Mision San Felipe</t>
  </si>
  <si>
    <t>'Virgen 5586' Consultorio 5, Zapopan</t>
  </si>
  <si>
    <t>https://www.doctoralia.com.mx/alberto-moran-tamayo/cirujano-general/guadalajara</t>
  </si>
  <si>
    <t>Dr. Alberto Moran Tamayo</t>
  </si>
  <si>
    <t>Avenida circunvalación # 1328 colonia Postes Cuates guadalajara, Guadalajara</t>
  </si>
  <si>
    <t>https://www.doctoralia.com.mx/hermelinda-espinosa-jimenez/cirujano-pediatrico/zapopan</t>
  </si>
  <si>
    <t>Dra. Hermelinda Espinosa Jimenez</t>
  </si>
  <si>
    <t>Av Empresarios 150 - 506 , Zapopan</t>
  </si>
  <si>
    <t>https://www.doctoralia.com.mx/david-alejandro-martinez-ceccopieri/ginecologo/guadalajara</t>
  </si>
  <si>
    <t>Dr. David Alejandro Martinez Ceccopieri</t>
  </si>
  <si>
    <t>Novamedica</t>
  </si>
  <si>
    <t>https://www.doctoralia.com.mx/bernardo-martin-rivera-linares/cardiologo/guadalajara</t>
  </si>
  <si>
    <t>Dr. Bernardo Martín Rivera Linares</t>
  </si>
  <si>
    <t>Ayuntamiento 2062A Col.chapultepec Country. A espaldas Hospital Mexico Americano, Guadalajara</t>
  </si>
  <si>
    <t>https://www.doctoralia.com.mx/ana-rosa-alvarado-rivas/dermatologo/guadalajara</t>
  </si>
  <si>
    <t>Dra. Ana Rosa Alvarado Rivas</t>
  </si>
  <si>
    <t>CALLE PABLO VALDEZ 2205, (ESQUINA CALLE 72 ), COLONIA BLANCO Y CUELLAR, SECTOR LIBERTAD, Guadalajara</t>
  </si>
  <si>
    <t>https://www.doctoralia.com.mx/jose-angel-farias-palafox/dentista-odontologo/guadalajara</t>
  </si>
  <si>
    <t>Dr. José Ángel Farías Palafox</t>
  </si>
  <si>
    <t>FRANCISCO FREJES # 161, Guadalajara</t>
  </si>
  <si>
    <t>https://www.doctoralia.com.mx/laura-elena-moreno-gomez/dentista-odontologo/guadalajara</t>
  </si>
  <si>
    <t>Dr. Laura Elena Moreno Gómez</t>
  </si>
  <si>
    <t>(Ortodoncia, Odontopediatría, Ortopedia maxilofacial)</t>
  </si>
  <si>
    <t>Pedro Moreno #1028-105, Guadalajara</t>
  </si>
  <si>
    <t>https://www.doctoralia.com.mx/carlos-ruiz-venegas/dentista-odontologo/zapopan</t>
  </si>
  <si>
    <t>Dr. Carlos Ruiz Venegas</t>
  </si>
  <si>
    <t>(Patología bucal)</t>
  </si>
  <si>
    <t>Cerro de Ameca 3220-3 esquina Av. Patria, Zapopan</t>
  </si>
  <si>
    <t>https://www.doctoralia.com.mx/alvaro-garcia-cardenas/dentista-odontologo/guadalajara</t>
  </si>
  <si>
    <t>Dr. Alvaro Garcia Cardenas</t>
  </si>
  <si>
    <t>Mexicalzingo #1853, Guadalajara</t>
  </si>
  <si>
    <t>https://www.doctoralia.com.mx/cuauhtemoc-sandoval-de-alba/psiquiatra/guadalajara</t>
  </si>
  <si>
    <t>Dr. Cuauhtemoc Sandoval de Alba</t>
  </si>
  <si>
    <t>Colonia Lafayette, Guadalajara</t>
  </si>
  <si>
    <t>https://www.doctoralia.com.mx/rafael-cabrera-jacome/ginecologo/zapopan</t>
  </si>
  <si>
    <t>Dr. Rafael Cabrera Jacome</t>
  </si>
  <si>
    <t>"Susana Gomez Palafox 5431-A", Zapopan</t>
  </si>
  <si>
    <t>https://www.doctoralia.com.mx/yuritzi-legorreta/ginecologo/guadalajara</t>
  </si>
  <si>
    <t>Dra. Yuritzi Legorreta</t>
  </si>
  <si>
    <t>Esteban loera 428 , Guadalajara</t>
  </si>
  <si>
    <t>https://www.doctoralia.com.mx/miguel-morales-arambula/gastroenterologo/guadalajara</t>
  </si>
  <si>
    <t>Dr. Miguel Morales Arambula</t>
  </si>
  <si>
    <t>https://www.doctoralia.com.mx/juan-jesus-gonzalez-lopez/pediatra/guadalajara</t>
  </si>
  <si>
    <t>Dr. Juan Jesus Gonzalez Lopez</t>
  </si>
  <si>
    <t>Av. Circunvalacion Division Del Norte # 29 Int 11, Guadalajara</t>
  </si>
  <si>
    <t>https://www.doctoralia.com.mx/ramiro-sergio-larios-rodriguez/pediatra-infectologo-pediatra/tlajomulco-de-zuniga</t>
  </si>
  <si>
    <t>Dr. Ramiro Sergio Larios Rodriguez</t>
  </si>
  <si>
    <t>https://www.doctoralia.com.mx/ana-liza-gutierrez-noriega-de-lomo/nutricionista/guadalajara</t>
  </si>
  <si>
    <t>Lic. Ana Liza Gutiérrez Noriega de Lomo</t>
  </si>
  <si>
    <t>(Nutrición pediátrica)</t>
  </si>
  <si>
    <t>Nutriologa Ana Liza Gutiérrez</t>
  </si>
  <si>
    <t>Tierra Encantada, Guadalajara</t>
  </si>
  <si>
    <t>https://www.doctoralia.com.mx/alma-zuniga-lopez/dentista-odontologo/guadalajara</t>
  </si>
  <si>
    <t>Dra. Alma Zuñiga Lopez</t>
  </si>
  <si>
    <t>Dental Health ZR</t>
  </si>
  <si>
    <t>Av federalismo 555, Guadalajara</t>
  </si>
  <si>
    <t>https://www.doctoralia.com.mx/javier-rivera-diaz/oftalmologo/guadalajara</t>
  </si>
  <si>
    <t>Dr. Javier Rivera Díaz</t>
  </si>
  <si>
    <t>https://www.doctoralia.com.mx/martha-beatriz-gutierrez-balleza/terapeuta-complementario/guadalajara</t>
  </si>
  <si>
    <t>Mtra. Martha Beatriz Gutiérrez Balleza</t>
  </si>
  <si>
    <t>(Psicoterapia breve sistémica)</t>
  </si>
  <si>
    <t>Reflexiones Generativas</t>
  </si>
  <si>
    <t>https://www.doctoralia.com.mx/elsa-robles-castillo/dentista-odontologo/guadalajara</t>
  </si>
  <si>
    <t>Dra. Elsa Robles Castillo</t>
  </si>
  <si>
    <t>Odontologia Integral Familiar</t>
  </si>
  <si>
    <t>Luis Pérez verdia , Guadalajara</t>
  </si>
  <si>
    <t>https://www.doctoralia.com.mx/jeniffer-oliva/psicologo/guadalajara</t>
  </si>
  <si>
    <t>Lic. Jeniffer Oliva</t>
  </si>
  <si>
    <t>Terapia conductual contextual</t>
  </si>
  <si>
    <t>La merced 1268, Guadalajara</t>
  </si>
  <si>
    <t>https://www.doctoralia.com.mx/nancy-yareli-rodriguez-ramirez/terapeuta-complementario/guadalajara</t>
  </si>
  <si>
    <t>Lic. Nancy Yareli Rodríguez Ramírez</t>
  </si>
  <si>
    <t>Terapeuta complementario, Fisioterapeuta</t>
  </si>
  <si>
    <t>Av.Juan Palomar y Arias #136 Col.Vallarta Norte, Guadalajara</t>
  </si>
  <si>
    <t>https://www.doctoralia.com.mx/vanessa-gonzalez-rodriguez/psicologo/zapopan</t>
  </si>
  <si>
    <t>Lic. Vanessa González Rodríguez</t>
  </si>
  <si>
    <t>Terapia individual y de pareja</t>
  </si>
  <si>
    <t>Durero #5140, Col. Real Vallarta, Zapopan</t>
  </si>
  <si>
    <t>https://www.doctoralia.com.mx/cynthia-flor-garcia-leon/medico-general/zapopan</t>
  </si>
  <si>
    <t>Dra. Cynthia Flor García León</t>
  </si>
  <si>
    <t>Salud integral</t>
  </si>
  <si>
    <t>Calle Francisco villa 101b, Zapopan</t>
  </si>
  <si>
    <t>https://www.doctoralia.com.mx/monica-gudino-cabrera/psicologo/guadalajara</t>
  </si>
  <si>
    <t>Lic. Mónica Gudiño Cabrera</t>
  </si>
  <si>
    <t>Psicoterapia, Constelaciones Familiares e Hipnosis</t>
  </si>
  <si>
    <t>Córdoba #2743, Guadalajara</t>
  </si>
  <si>
    <t>https://www.doctoralia.com.mx/kim-romero/psicologo/guadalajara</t>
  </si>
  <si>
    <t>Lic. Kim Romero</t>
  </si>
  <si>
    <t>(Psicoterapia de pareja, Psicoterapia)</t>
  </si>
  <si>
    <t>Av Jesús Reyes Heroles No. 3042, Guadalajara</t>
  </si>
  <si>
    <t>https://www.doctoralia.com.mx/miriam-nuno/nutricionista/guadalajara</t>
  </si>
  <si>
    <t>Lic. Miriam Nuño</t>
  </si>
  <si>
    <t>Nutrición renal y materno-infantil</t>
  </si>
  <si>
    <t>Calle Caracol #2556-1, Guadalajara</t>
  </si>
  <si>
    <t>https://www.doctoralia.com.mx/noemi-rodriguez-villalobos/dentista-odontologo/guadalajara</t>
  </si>
  <si>
    <t>Dra. Noemí Rodríguez Villalobos</t>
  </si>
  <si>
    <t>NR. Odontologia integral</t>
  </si>
  <si>
    <t>Nebulosa #3061 interior 401, colonia jardines del bosque , Guadalajara</t>
  </si>
  <si>
    <t>https://www.doctoralia.com.mx/margarita-perez-pantoja/psicologo/zapopan</t>
  </si>
  <si>
    <t>Lic. Margarita Pérez Pantoja</t>
  </si>
  <si>
    <t>(Neuropsicología infantil, Psicología infantil, Terapia de lenguaje y aprendizaje)</t>
  </si>
  <si>
    <t>Kyoiku Neuropsicología y Psicología Infantil</t>
  </si>
  <si>
    <t>Av. López Mateos Sur #5295 - 3A, Zapopan</t>
  </si>
  <si>
    <t>https://www.doctoralia.com.mx/yadira-jeanette-lugo-vazquez/psicologo/guadalajara</t>
  </si>
  <si>
    <t>Mtra. Yadira Jeanette Lugo Vazquez</t>
  </si>
  <si>
    <t>(Psicoterapia familiar sistémica, Psicoterapia, Logoterapia)</t>
  </si>
  <si>
    <t>Psicóloga Yadira Lugo</t>
  </si>
  <si>
    <t>manuel de terreros 3273, Guadalajara</t>
  </si>
  <si>
    <t>https://www.doctoralia.com.mx/july-marlen-villanueva-barcenas/dentista-odontologo/guadalajara</t>
  </si>
  <si>
    <t>July Marlen Villanueva Barcenas</t>
  </si>
  <si>
    <t>Misioneros 2096, Jardines del Country , Guadalajara</t>
  </si>
  <si>
    <t>https://www.doctoralia.com.mx/catherine-lizbeth-arellano-silva/dentista-odontologo/guadalajara</t>
  </si>
  <si>
    <t>Dr. Catherine Lizbeth Arellano Silva</t>
  </si>
  <si>
    <t>.Guadalajara</t>
  </si>
  <si>
    <t>Calle Francisco I. Madero 432-1, Guadalajara</t>
  </si>
  <si>
    <t>https://www.doctoralia.com.mx/leonardo-pazarin-villasenor/nefrologo/zapopan</t>
  </si>
  <si>
    <t>Dr. Leonardo Pazarín Villasenor</t>
  </si>
  <si>
    <t>Calle Francisco Rojas González 654(502, Zapopan</t>
  </si>
  <si>
    <t>https://www.doctoralia.com.mx/jorge-ignacio-briseno-muniz/internista/zapopan</t>
  </si>
  <si>
    <t>Dr. Jorge Ignacio Briseño Muñiz</t>
  </si>
  <si>
    <t>Núcleo Médico La Barca</t>
  </si>
  <si>
    <t>Vicente Guerrero, Zapopan</t>
  </si>
  <si>
    <t>https://www.doctoralia.com.mx/miriam-berenice-garcia-colmenero/dermatologo/zapopan</t>
  </si>
  <si>
    <t>Dra. Miriam Berenice Garcia Colmenero</t>
  </si>
  <si>
    <t>C. Occidental 116, Zapopan</t>
  </si>
  <si>
    <t>https://www.doctoralia.com.mx/ma-de-socorro-hernandez-arana/dermatologo/guadalajara</t>
  </si>
  <si>
    <t>Dra. Ma De Socorro Hernandez Arana</t>
  </si>
  <si>
    <t>Cons. 2</t>
  </si>
  <si>
    <t>Miguel Galindo 1663, Guadalajara</t>
  </si>
  <si>
    <t>https://www.doctoralia.com.mx/jorge-antonio-gutierrez-gonzalez-2/otorrinolaringologo/guadalajara</t>
  </si>
  <si>
    <t>Dr. Jorge Antonio Gutierrez Gonzalez</t>
  </si>
  <si>
    <t>https://www.doctoralia.com.mx/maria-emilia-sanchez-ornelas/ginecologo/guadalajara</t>
  </si>
  <si>
    <t>Dra. Maria Emilia Sanchez Ornelas</t>
  </si>
  <si>
    <t>Rio Volga #1448-8 Col. Atlas, Guadalajara</t>
  </si>
  <si>
    <t>https://www.doctoralia.com.mx/braulio-orozco-reynoso/neurocirujano/guadalajara</t>
  </si>
  <si>
    <t>Dr. Braulio Orozco Reynoso</t>
  </si>
  <si>
    <t>Calle la Purísima 3173, Guadalajara</t>
  </si>
  <si>
    <t>https://www.doctoralia.com.mx/salvador-vazquez-ortiz/neonatologo-pediatra/guadalajara</t>
  </si>
  <si>
    <t>Dr. Salvador Vazquez Ortiz</t>
  </si>
  <si>
    <t>Calle Ayuntamiento 2062, Guadalajara</t>
  </si>
  <si>
    <t>https://www.doctoralia.com.mx/jorge-rodriguez-hinojosa/especialista-en-medicina-critica-y-terapia-intensiva-internista/guadalajara</t>
  </si>
  <si>
    <t>Dr. Jorge Rodríguez Hinojosa</t>
  </si>
  <si>
    <t>Unidad De Especialidades Medico Quirurgicas</t>
  </si>
  <si>
    <t>https://www.doctoralia.com.mx/armando-hernandez-fernandez/cirujano-plastico/-</t>
  </si>
  <si>
    <t>Dr. Armando Hernández Fernández</t>
  </si>
  <si>
    <t>Av. Adolfo Lopez Mateos 449, Guadalajara</t>
  </si>
  <si>
    <t>https://www.doctoralia.com.mx/carlos-navarro-del-toro/medico-general/guadalajara</t>
  </si>
  <si>
    <t>Dr. Carlos Navarro del Toro</t>
  </si>
  <si>
    <t>Federalismo Norte 555 -, Guadalajara</t>
  </si>
  <si>
    <t>https://www.doctoralia.com.mx/aurelio-ramirez-consuegra/neurocirujano/guadalajara</t>
  </si>
  <si>
    <t>Dr. Aurelio Ramírez Consuegra</t>
  </si>
  <si>
    <t>https://www.doctoralia.com.mx/diego-alfonso-gutierrez-chavez/pediatra/guadalajara</t>
  </si>
  <si>
    <t>Dr. Diego Alfonso Gutierrez Chavez</t>
  </si>
  <si>
    <t>C. José María Heredia 2960, Prados Providencia, Guadalajara</t>
  </si>
  <si>
    <t>https://www.doctoralia.com.mx/jose-de-jesus-sandoval-herrera/pediatra/zapopan</t>
  </si>
  <si>
    <t>Dr. Jose De Jesus Sandoval Herrera</t>
  </si>
  <si>
    <t>Av Rafael Sanzio 264 Col La Estancia, Zapopan</t>
  </si>
  <si>
    <t>https://www.doctoralia.com.mx/morales-bonifacio-campos/medico-general/guadalajara</t>
  </si>
  <si>
    <t>Dr. Morales Bonifacio Campos</t>
  </si>
  <si>
    <t>Calle Diego Aranda Y Carpintero 1226, Guadalajara</t>
  </si>
  <si>
    <t>https://www.doctoralia.com.mx/jose-raymundo-baeza-camacho/endocrinologo-internista/guadalajara</t>
  </si>
  <si>
    <t>Dr. Jose Raymundo Baeza Camacho</t>
  </si>
  <si>
    <t>Aldama 2501, Guadalajara</t>
  </si>
  <si>
    <t>https://www.doctoralia.com.mx/jaime-guillermo-gonzalez-gamez/alergologo-inmunologo/guadalajara</t>
  </si>
  <si>
    <t>Dr. Jaime Guillermo Gonzalez Gamez</t>
  </si>
  <si>
    <t>Mexicaltzingo #1979, Guadalajara</t>
  </si>
  <si>
    <t>https://www.doctoralia.com.mx/sergio-froylan-santiago-garnica/ortopedista-traumatologo/guadalajara</t>
  </si>
  <si>
    <t>Dr. Sergio Froylan Santiago Garnica</t>
  </si>
  <si>
    <t>Avenida Revolución 2123 ( frente al restaurante EMES), Guadalajara</t>
  </si>
  <si>
    <t>https://www.doctoralia.com.mx/juan-gustavo-carrillo-partida-2/otorrinolaringologo/guadalajara</t>
  </si>
  <si>
    <t>Dr. Juan Gustavo Carrillo Partida</t>
  </si>
  <si>
    <t>https://www.doctoralia.com.mx/agustin-bayardo-gallo/dentista-odontologo/guadalajara</t>
  </si>
  <si>
    <t>Dr. Agustín Bayardo Gallo</t>
  </si>
  <si>
    <t>https://www.doctoralia.com.mx/j-rosario-ramirez-davalos/internista/guadalajara</t>
  </si>
  <si>
    <t>Dr. J. Rosario Ramirez Davalos</t>
  </si>
  <si>
    <t>https://www.doctoralia.com.mx/jose-de-jesus-silva-flores/dentista-odontologo/san-pedro-tlaquepaque</t>
  </si>
  <si>
    <t>Dr. Jose De Jesus Silva Flores</t>
  </si>
  <si>
    <t>Matamoros 298, San Pedro Tlaquepaque</t>
  </si>
  <si>
    <t>https://www.doctoralia.com.mx/miguel-arambula-ruvalcaba/gastroenterologo/guadalajara</t>
  </si>
  <si>
    <t>Dr. Miguel Arámbula Ruvalcaba</t>
  </si>
  <si>
    <t>Dr. Miguel Arámbula Ruvalcaba - Gastroenterología y Endoscopía</t>
  </si>
  <si>
    <t>Victoria 1531 Col. Providencia Entre Montevideo Y Nueva Escocia, Guadalajara</t>
  </si>
  <si>
    <t>https://www.doctoralia.com.mx/oswaldo-garcia-lopez/ortopedista-traumatologo/zapopan</t>
  </si>
  <si>
    <t>Dr. Oswaldo Garcia Lopez</t>
  </si>
  <si>
    <t>Av. Copernico #4000 Cons. 1, Zapopan</t>
  </si>
  <si>
    <t>https://www.doctoralia.com.mx/ezequiel-fuentes-lopez-3/cirujano-plastico/guadalajara</t>
  </si>
  <si>
    <t>Dr. Ezequiel Fuentes Lopez</t>
  </si>
  <si>
    <t>Av Alcalde No 2170 Colsanta Monica Cp44220,, Guadalajara</t>
  </si>
  <si>
    <t>https://www.doctoralia.com.mx/eduardo-navarro-alvarez/ortopedista-traumatologo/guadalajara</t>
  </si>
  <si>
    <t>Dr. Eduardo Navarro Álvarez</t>
  </si>
  <si>
    <t>https://www.doctoralia.com.mx/jose-julian-arce-camarena/medico-general/guadalajara</t>
  </si>
  <si>
    <t>Dr. José Julián Arce Camarena</t>
  </si>
  <si>
    <t>Avenida Copernico 3971 Colonia Arboledas, Guadalajara</t>
  </si>
  <si>
    <t>https://www.doctoralia.com.mx/miguel-angel-caldera-perales-2/cirujano-general/guadalajara</t>
  </si>
  <si>
    <t>Dr. Miguel Ángel Caldera Perales</t>
  </si>
  <si>
    <t>Cirugía General/Angiología</t>
  </si>
  <si>
    <t>Mexicaltzingo 2353-1, Guadalajara</t>
  </si>
  <si>
    <t>https://www.doctoralia.com.mx/armando-herrera-rojas/medico-general/guadalajara</t>
  </si>
  <si>
    <t>Dr. Armando Herrera Rojas</t>
  </si>
  <si>
    <t>Consulta Medicina General</t>
  </si>
  <si>
    <t>Juan Palomar y Arias 585, Guadalajara</t>
  </si>
  <si>
    <t>https://www.doctoralia.com.mx/karla-garcia-2/psicologo/guadalajara</t>
  </si>
  <si>
    <t>Lic. Karla García</t>
  </si>
  <si>
    <t>Fernando Calderon 4996, Guadalajara</t>
  </si>
  <si>
    <t>https://www.doctoralia.com.mx/ana-paula-mora-gonzalez/psicologo/guadalajara</t>
  </si>
  <si>
    <t>Ana Paula Mora González</t>
  </si>
  <si>
    <t>CreSiendo</t>
  </si>
  <si>
    <t>Altamira 1123, Guadalajara</t>
  </si>
  <si>
    <t>https://www.doctoralia.com.mx/evangelina-correa-nava/nutricionista/zapopan</t>
  </si>
  <si>
    <t>Lic. Evangelina Correa Nava</t>
  </si>
  <si>
    <t>Nutrición integral</t>
  </si>
  <si>
    <t>Cuicuilco 1787, Zapopan</t>
  </si>
  <si>
    <t>https://www.doctoralia.com.mx/ernesto-cochran-tapia/medico-general/guadalajara</t>
  </si>
  <si>
    <t>Dr. Ernesto Cochran Tapia</t>
  </si>
  <si>
    <t>Medicina humanística</t>
  </si>
  <si>
    <t>A.v. México 3327 interior 3, Guadalajara</t>
  </si>
  <si>
    <t>https://www.doctoralia.com.mx/enrique-torroella/medico-general/guadalajara</t>
  </si>
  <si>
    <t>Enrique Torroella</t>
  </si>
  <si>
    <t>Crack medic</t>
  </si>
  <si>
    <t>https://www.doctoralia.com.mx/ivette-navarro-castellanos/psicologo/guadalajara</t>
  </si>
  <si>
    <t>Lic. Ivette Navarro Castellanos</t>
  </si>
  <si>
    <t>Consulta de Psicologia</t>
  </si>
  <si>
    <t>https://www.doctoralia.com.mx/christian-emmanuel-chavez-anzar/dentista-odontologo/guadalajara</t>
  </si>
  <si>
    <t>Dr. Christian Emmanuel Chávez Anzar</t>
  </si>
  <si>
    <t>Haz Dental</t>
  </si>
  <si>
    <t>Rio Nilo 2784, la paz, Guadalajara</t>
  </si>
  <si>
    <t>https://www.doctoralia.com.mx/pedro-pavel-rodriguez-enciso/ginecologo/guadalajara</t>
  </si>
  <si>
    <t>Dr. Pedro Pavel Rodriguez Enciso</t>
  </si>
  <si>
    <t>Cega providencia</t>
  </si>
  <si>
    <t>José María vigil 2889, Guadalajara</t>
  </si>
  <si>
    <t>https://www.doctoralia.com.mx/denisse-arellano-mendez/nefrologo/guadalajara</t>
  </si>
  <si>
    <t>Dra. Denisse Arellano Méndez</t>
  </si>
  <si>
    <t>Avenida Belisario Domínguez 288, Guadalajara</t>
  </si>
  <si>
    <t>https://www.doctoralia.com.mx/juan-carlos-lopez-hernandez/hematologo-internista/guadalajara</t>
  </si>
  <si>
    <t>Dr. Juan Carlos López Hernández</t>
  </si>
  <si>
    <t>HEMATOLOGIA , MEDICINA TRANSFUSIONAL, MEDICINA INTERNA</t>
  </si>
  <si>
    <t>Santa Rita 1031,Unidad Médica Hospital Santa María Chapalita, Guadalajara</t>
  </si>
  <si>
    <t>https://www.doctoralia.com.mx/jorge-francisco-razo-rivero-2/dermatologo/guadalajara</t>
  </si>
  <si>
    <t>Dr. Jorge Francisco Razo Rivero</t>
  </si>
  <si>
    <t>Dermatólogo, Cirujano general</t>
  </si>
  <si>
    <t>Tarascos #3310. Fraccionamiento Monraz, Guadalajara</t>
  </si>
  <si>
    <t>https://www.doctoralia.com.mx/edna-carolina-hernandez/oftalmologo/guadalajara</t>
  </si>
  <si>
    <t>Dra. Edna Carolina Hernandez</t>
  </si>
  <si>
    <t>Consulta de Oftalmologia</t>
  </si>
  <si>
    <t>oft, Guadalajara</t>
  </si>
  <si>
    <t>https://www.doctoralia.com.mx/raul-ruelas-rodriguez/oftalmologo/guadalajara</t>
  </si>
  <si>
    <t>Dr. Raúl Ruelas Rodríguez</t>
  </si>
  <si>
    <t>Consultorio Privado Dr Raúl Ruelas Rodríguez</t>
  </si>
  <si>
    <t>Av Revolución 2123, Guadalajara</t>
  </si>
  <si>
    <t>https://www.doctoralia.com.mx/rita-catalina-azpeitia-bonilla/dentista-odontologo/guadalajara</t>
  </si>
  <si>
    <t>Dra. Rita Catalina Azpeitia Bonilla</t>
  </si>
  <si>
    <t>Hacienda la quemada 1751, Guadalajara</t>
  </si>
  <si>
    <t>https://www.doctoralia.com.mx/alejandra-sarai-barajas-olmos/dentista-odontologo/guadalajara</t>
  </si>
  <si>
    <t>Dra. Alejandra Sarai Barajas Olmos</t>
  </si>
  <si>
    <t>Odontologia Integral y Ortodoncia</t>
  </si>
  <si>
    <t>Av.circunvalación división del norte #135, Guadalajara</t>
  </si>
  <si>
    <t>https://www.doctoralia.com.mx/carlos-cesar-reyes-hernandez/neurologo/guadalajara</t>
  </si>
  <si>
    <t>Dr. Carlos César Reyes Hernández</t>
  </si>
  <si>
    <t>Neurología</t>
  </si>
  <si>
    <t>Avenida Cuauhtémoc 1160, Guadalajara</t>
  </si>
  <si>
    <t>https://www.doctoralia.com.mx/melisa-romero/psicologo/guadalajara</t>
  </si>
  <si>
    <t>Lic. Melisa Romero</t>
  </si>
  <si>
    <t>Terapia cognitivo-conductual GDL</t>
  </si>
  <si>
    <t>La Normal, Guadalajara</t>
  </si>
  <si>
    <t>https://www.doctoralia.com.mx/rodrigo-arevalo-samano/medico-general/zapopan</t>
  </si>
  <si>
    <t>Dr. Rodrigo Arévalo Samano</t>
  </si>
  <si>
    <t>Servidor público 1389, Zapopan</t>
  </si>
  <si>
    <t>https://www.doctoralia.com.mx/r-nayeli-perez-carrillo/dentista-odontologo/zapopan</t>
  </si>
  <si>
    <t>Dra. R. Nayeli Perez Carrillo</t>
  </si>
  <si>
    <t>DENTOMEDIC</t>
  </si>
  <si>
    <t>Michoacan # 526, Zapopan</t>
  </si>
  <si>
    <t>https://www.doctoralia.com.mx/ivanna-regina-pena-mascorro/nutriologo/zapopan</t>
  </si>
  <si>
    <t>Lic. Ivanna Regina Peña Mascorro</t>
  </si>
  <si>
    <t>Av Santa Margarita 831, Zapopan</t>
  </si>
  <si>
    <t>https://www.doctoralia.com.mx/raquel-roman-rojas/psiquiatra/guadalajara</t>
  </si>
  <si>
    <t>Dra. Raquel Roman Rojas</t>
  </si>
  <si>
    <t>Jesus 636 Int. 1, Guadalajara</t>
  </si>
  <si>
    <t>https://www.doctoralia.com.mx/francisco-garcia-lira/ortopedista-traumatologo-medico-general/guadalajara</t>
  </si>
  <si>
    <t>https://s3.us-east-1.amazonaws.com/doctoralia.com.mx/doctor/a23039/a23039eda198e43a18eff14506c5bb32_medium_square.jpg</t>
  </si>
  <si>
    <t>Dr. Francisco García Lira</t>
  </si>
  <si>
    <t>Ortopedista, Traumatólogo, Médico general</t>
  </si>
  <si>
    <t>(MEDYARTHROS) Avenida Vallarta 3060, Guadalajara</t>
  </si>
  <si>
    <t>https://www.doctoralia.com.mx/silvia-betzabe-mendoza-covarrubias/dentista-odontologo/guadalajara</t>
  </si>
  <si>
    <t>Isla Salomón 2130, Guadalajara</t>
  </si>
  <si>
    <t>https://www.doctoralia.com.mx/jaime-julio-unda-gomez/pediatra/zapopan</t>
  </si>
  <si>
    <t>Dr. Jaime Julio Unda Gómez</t>
  </si>
  <si>
    <t>AVENIDA EMPRESARIOS 150 INTERIOR 804, Zapopan</t>
  </si>
  <si>
    <t>https://www.doctoralia.com.mx/heriberto-ravelero/ginecologo-especialista-en-medicina-critica-y-terapia-intensiva/-</t>
  </si>
  <si>
    <t>https://s3.us-east-1.amazonaws.com/doctoralia.com.mx/doctor/36be10/36be10f0975615b145f5d193529ae7d0_medium_square.jpg</t>
  </si>
  <si>
    <t>Dr. Heriberto Ravelero</t>
  </si>
  <si>
    <t>Ginecólogo, Especialista en medicina crítica y terapia intensiva</t>
  </si>
  <si>
    <t>Hospital Versalles, Fray Antonio Alcalde 2170, Santa Mónica, Guadalajara</t>
  </si>
  <si>
    <t>https://www.doctoralia.com.mx/humberto-ruiz-garcia/oftalmologo/guadalajara</t>
  </si>
  <si>
    <t>https://s3.us-east-1.amazonaws.com/doctoralia.com.mx/doctor/a20008/a2000840df084f4eaebdf623ebfa5e1e_medium_square.jpg</t>
  </si>
  <si>
    <t>Dr. Humberto Ruiz García</t>
  </si>
  <si>
    <t>Av. Manuel Acuña 2941, Prados Providencia, Guadalajara</t>
  </si>
  <si>
    <t>https://www.doctoralia.com.mx/mario-hernan-paredes-cortez-2/neurocirujano-angiologo/guadalajara</t>
  </si>
  <si>
    <t>https://s3.us-east-1.amazonaws.com/doctoralia.com.mx/doctor/2f03c6/2f03c68dec260046726e885b2d10e778_medium_square.jpg</t>
  </si>
  <si>
    <t>Dr. Mario Hernán Paredes Cortez</t>
  </si>
  <si>
    <t>Neurocirujano, Angiólogo</t>
  </si>
  <si>
    <t>Neuricirugia, Angiologia y Diplomado en Diabetes e Hipertensión</t>
  </si>
  <si>
    <t>Avenida Marcos Montero Ruiz no.936, Guadalajara</t>
  </si>
  <si>
    <t>https://www.doctoralia.com.mx/maria-guadalupe-robles-sanchez-2/medico-general/guadalajara</t>
  </si>
  <si>
    <t>https://s3.us-east-1.amazonaws.com/doctoralia.com.mx/doctor/9dc8ea/9dc8ea9b6b8e9b75f31d60f1e90935e1_medium_square.jpg</t>
  </si>
  <si>
    <t>Dra. María Guadalupe Robles Sánchez</t>
  </si>
  <si>
    <t>https://www.doctoralia.com.mx/jose-manuel-guzman-rios-2/medico-general/la-barca</t>
  </si>
  <si>
    <t>https://s3.us-east-1.amazonaws.com/doctoralia.com.mx/doctor/4b983a/4b983a0da23eefa3d616585fbe9a7f8f_medium_square.jpg</t>
  </si>
  <si>
    <t>Dr. Jose Manuel Guzman Rios</t>
  </si>
  <si>
    <t>https://www.doctoralia.com.mx/eugenio-razo-alejandre/medico-general/guadalajara</t>
  </si>
  <si>
    <t>https://s3.us-east-1.amazonaws.com/doctoralia.com.mx/doctor/1ff116/1ff116e16f67b054c5d47e2d07a0c411_medium_square.jpg</t>
  </si>
  <si>
    <t>https://www.doctoralia.com.mx/lorena-hernandez-navarro/-/guadalajara</t>
  </si>
  <si>
    <t>https://s3.us-east-1.amazonaws.com/doctoralia.com.mx/doctor/4dc665/4dc66546398cd05d68787e01ea1ae85f_medium_square.jpg</t>
  </si>
  <si>
    <t>Dra. Lorena Hernández Navarro</t>
  </si>
  <si>
    <t>Consultorio de Nutrición Lorena Hernández Navarro</t>
  </si>
  <si>
    <t>Ladrón de Guevara Francisco Rojas #123, Guadalajara</t>
  </si>
  <si>
    <t>https://www.doctoralia.com.mx/felipe-contreras/fisioterapeuta/guadalajara</t>
  </si>
  <si>
    <t>https://s3.us-east-1.amazonaws.com/doctoralia.com.mx/doctor/eb0dad/eb0dad975549d161da42f2ae283e33dd_medium_square.jpg</t>
  </si>
  <si>
    <t>Lic. Felipe Contreras</t>
  </si>
  <si>
    <t>Physiohealth</t>
  </si>
  <si>
    <t>Avenida Circunvalación Agustín Yáñez 2575, Guadalajara</t>
  </si>
  <si>
    <t>https://www.doctoralia.com.mx/carlos-navarro-2/nutricionista-medico-general-nutriologo-clinico/guadalajara</t>
  </si>
  <si>
    <t>https://s3.us-east-1.amazonaws.com/doctoralia.com.mx/doctor/c9504e/c9504ec9e68f803bc4c309992d42ed1f_medium_square.jpg</t>
  </si>
  <si>
    <t>Dr. Carlos Navarro</t>
  </si>
  <si>
    <t>Nutricionista, Médico general, Nutriólogo clínico</t>
  </si>
  <si>
    <t>Pablo Villase#Or 494, Ladron De Guevara, Guadalajara</t>
  </si>
  <si>
    <t>https://www.doctoralia.com.mx/ana-victoria-guillen-pedrero/terapeuta-complementario/guadalajara</t>
  </si>
  <si>
    <t>https://s3.us-east-1.amazonaws.com/doctoralia.com.mx/doctor/600839/6008394112cd1b828625f6b3a2ebfdf7_medium_square.jpg</t>
  </si>
  <si>
    <t>Mtra. Ana Victoria Guillen Pedrero</t>
  </si>
  <si>
    <t>María Cleofas 2339, Bosques de la Victoria, Guadalajara</t>
  </si>
  <si>
    <t>https://www.doctoralia.com.mx/xaviera-gonzalez-lopez/medico-estetico/guadalajara</t>
  </si>
  <si>
    <t>https://s3.us-east-1.amazonaws.com/doctoralia.com.mx/doctor/040dd2/040dd22328f5a6d7f353a838e768077f_medium_square.jpg</t>
  </si>
  <si>
    <t>Dra. Xaviera González López</t>
  </si>
  <si>
    <t>https://www.doctoralia.com.mx/evelin-rosaira-veras-castillo/cirujano-plastico/zapopan</t>
  </si>
  <si>
    <t>https://s3.us-east-1.amazonaws.com/doctoralia.com.mx/doctor/8f3a09/8f3a094083d255e5e4d434c601fe6ce4_medium_square.jpg</t>
  </si>
  <si>
    <t>Dra. Evelin Rosaira Veras Castillo</t>
  </si>
  <si>
    <t>FIGURA SIRIUS</t>
  </si>
  <si>
    <t>Av. Empresarios 150 Piso 6 Int. 604 Centro Médico Puerta De Hierro, Zapopan</t>
  </si>
  <si>
    <t>https://www.doctoralia.com.mx/rosario-gutierrez-moreno-2/fisioterapeuta/zapopan</t>
  </si>
  <si>
    <t>https://s3.us-east-1.amazonaws.com/doctoralia.com.mx/doctor/a4452b/a4452bc4718c69aab97a9e05fbb9c794_medium_square.jpg</t>
  </si>
  <si>
    <t>Lic. Rosario Gutierrez Moreno</t>
  </si>
  <si>
    <t>Del Agronomo 5474, Arcos De Guadalupe, Zapopan</t>
  </si>
  <si>
    <t>https://www.doctoralia.com.mx/sandra-fabiola-rosales-castaneda/psicologo/guadalajara</t>
  </si>
  <si>
    <t>Mtra. Sandra Fabiola Rosales Castañeda</t>
  </si>
  <si>
    <t>Leónidas 3222 , Guadalajara</t>
  </si>
  <si>
    <t>https://www.doctoralia.com.mx/sergio-lopez-aceguera-2/ginecologo/guadalajara</t>
  </si>
  <si>
    <t>Dr. Sergio Lopez Aceguera</t>
  </si>
  <si>
    <t>Calle Plan De S/n Luis 1761, Guadalajara</t>
  </si>
  <si>
    <t>https://www.doctoralia.com.mx/soraya-de-jesus-torres-rodriguez/psicologo/zapopan</t>
  </si>
  <si>
    <t>Lic. Soraya de Jesús Torres Rodríguez</t>
  </si>
  <si>
    <t>A las cimas # 244-A, Zapopan</t>
  </si>
  <si>
    <t>https://www.doctoralia.com.mx/gibran-paul-gutierrez-campos/oftalmologo/guadalajara</t>
  </si>
  <si>
    <t>Dr. Gibran Paul Gutiérrez Campos</t>
  </si>
  <si>
    <t>Oftalmologo en Guadalajara</t>
  </si>
  <si>
    <t>Reforma 1400, Guadalajara</t>
  </si>
  <si>
    <t>https://www.doctoralia.com.mx/jorge-alexis-aceves-ochoa/medico-general/guadalajara</t>
  </si>
  <si>
    <t>Dr. Jorge Alexis Aceves Ochoa</t>
  </si>
  <si>
    <t>(Dermatólogo)</t>
  </si>
  <si>
    <t>NA, Guadalajara</t>
  </si>
  <si>
    <t>https://www.doctoralia.com.mx/adriana-morales-bonilla/dentista-odontologo/guadalajara</t>
  </si>
  <si>
    <t>Lic. Adriana Morales Bonilla</t>
  </si>
  <si>
    <t>Tomás v. Gómez 207 B(Esquina Avenida México Guadalajara, Mexico), Guadalajara</t>
  </si>
  <si>
    <t>https://www.doctoralia.com.mx/ana-mitzi-reyna-gutierrez/medico-general/guadalajara</t>
  </si>
  <si>
    <t>Dra. Ana Mitzi Reyna Gutierrez</t>
  </si>
  <si>
    <t>Dra. Ana Mitzi Reyna</t>
  </si>
  <si>
    <t>Calle Rio Rhin 1552, Guadalajara</t>
  </si>
  <si>
    <t>https://www.doctoralia.com.mx/mariana-saucedo/nutricionista/guadalajara</t>
  </si>
  <si>
    <t>Lic. Mariana Saucedo</t>
  </si>
  <si>
    <t>1</t>
  </si>
  <si>
    <t>https://www.doctoralia.com.mx/ivette-venegas-lopez/nutriologo-clinico/zapopan</t>
  </si>
  <si>
    <t>Lic. Ivette Venegas López</t>
  </si>
  <si>
    <t>(Nutrición infantil, Nutriología clínica, Nutrición deportiva)</t>
  </si>
  <si>
    <t>https://www.doctoralia.com.mx/daniela-marlene-murguia-puga/dermatologo/guadalajara</t>
  </si>
  <si>
    <t>Dra. Daniela Marlene Murguia Puga</t>
  </si>
  <si>
    <t>Daniela Marlene Murguia Puga</t>
  </si>
  <si>
    <t>Calle General Eulogio Parra #2915 Col. Prados Providencia, Guadalajara</t>
  </si>
  <si>
    <t>https://www.doctoralia.com.mx/clinicas/caleidoscopio-clinica-de-emociones-conducta-y-habitos-alimentarios</t>
  </si>
  <si>
    <t>Caleidoscopio Clínica de Emociones, Conducta y Hábitos Alimentarios</t>
  </si>
  <si>
    <t>https://www.doctoralia.com.mx/sofia-adela-fletes-lamas/dentista-odontologo/guadalajara</t>
  </si>
  <si>
    <t>Dra. Sofía Adela Fletes lamas</t>
  </si>
  <si>
    <t>Odontólogia integral i dent</t>
  </si>
  <si>
    <t>Juan Díaz de Solís 1575, Guadalajara</t>
  </si>
  <si>
    <t>https://www.doctoralia.com.mx/carlos-omar-angulo-valenzuela/dentista-odontologo/zapopan</t>
  </si>
  <si>
    <t>Dr. Carlos Omar Angulo Valenzuela</t>
  </si>
  <si>
    <t>Av Guadalupe #5891-A Col. Residencial Plaza Guadalupe, Zapopan</t>
  </si>
  <si>
    <t>https://www.doctoralia.com.mx/carlos-flores-mora/medico-general/zapopan</t>
  </si>
  <si>
    <t>Dr. Carlos Flores Mora</t>
  </si>
  <si>
    <t>Clinica Reduzka</t>
  </si>
  <si>
    <t>Los Belenes #1720 A (Entre la calle Gdl y Atotonilco, por Alcalde y Periferico, cerca del auditorio benito juarez), Zapopan</t>
  </si>
  <si>
    <t>https://www.doctoralia.com.mx/yolanda-moreno-rodriguez/dentista-odontologo/guadalajara</t>
  </si>
  <si>
    <t>Dra. Yolanda Moreno Rodriguez</t>
  </si>
  <si>
    <t>CONSULTORIO DENTAL</t>
  </si>
  <si>
    <t>AV JOAQUIN AMARO 2351, Guadalajara</t>
  </si>
  <si>
    <t>https://www.doctoralia.com.mx/luis-abraham-aceves-franco/oftalmologo/zapopan</t>
  </si>
  <si>
    <t>Dr. Luis Abraham Aceves Franco</t>
  </si>
  <si>
    <t>https://www.doctoralia.com.mx/ivan-veloz-martinez/medico-general/guadalajara</t>
  </si>
  <si>
    <t>Dr. Ivan Veloz Martinez</t>
  </si>
  <si>
    <t>Av Lazaro Cardenas 3049, Guadalajara</t>
  </si>
  <si>
    <t>https://www.doctoralia.com.mx/roberto-murillo-navarro-2/nutricionista/guadalajara</t>
  </si>
  <si>
    <t>Lic. Roberto Murillo Navarro</t>
  </si>
  <si>
    <t>Nutriologo Roberto Murillo Navarro</t>
  </si>
  <si>
    <t>Calle Morelos 2239, Guadalajara</t>
  </si>
  <si>
    <t>https://www.doctoralia.com.mx/jessica-torres-esparza/medico-general/guadalajara</t>
  </si>
  <si>
    <t>Dr. Jessica Torres Esparza</t>
  </si>
  <si>
    <t>MEDICARE</t>
  </si>
  <si>
    <t>AVENIDA AMERICAS, Guadalajara</t>
  </si>
  <si>
    <t>https://www.doctoralia.com.mx/jonathan-jaziel-garcia-campos/fisioterapeuta/guadalajara</t>
  </si>
  <si>
    <t>Lic. Jonathan Jaziel García Campos</t>
  </si>
  <si>
    <t>Av. San Ignacio 942, Local 9, Col Chapalita, Guadalajara</t>
  </si>
  <si>
    <t>https://www.doctoralia.com.mx/ernesto-fernandez-cesena-2/cardiologo/guadalajara</t>
  </si>
  <si>
    <t>Av Central 911, Guadalajara</t>
  </si>
  <si>
    <t>https://www.doctoralia.com.mx/jorge-osvaldo-alba-bocanegra/ortopedista-traumatologo/guadalajara</t>
  </si>
  <si>
    <t>Dr. Jorge Osvaldo Alba Bocanegra</t>
  </si>
  <si>
    <t>Jorge Alba</t>
  </si>
  <si>
    <t>https://www.doctoralia.com.mx/joaquin-fernandez-lopez-2/pediatra/zapopan</t>
  </si>
  <si>
    <t>Dr. Joaquin Fernandez Lopez</t>
  </si>
  <si>
    <t>https://www.doctoralia.com.mx/marisol-aldeco-camacho/medico-general/zapopan</t>
  </si>
  <si>
    <t>Dra. Marisol Aldeco Camacho</t>
  </si>
  <si>
    <t>Av. Nicolás Cópernico 4044, Zapopan</t>
  </si>
  <si>
    <t>https://www.doctoralia.com.mx/manuel-rosas-arellano/otorrinolaringologo/guadalajara</t>
  </si>
  <si>
    <t>Dr. Manuel Rosas Arellano</t>
  </si>
  <si>
    <t>https://www.doctoralia.com.mx/lorena-mendoza-martinez/nutriologo-clinico/guadalajara</t>
  </si>
  <si>
    <t>Lorena Mendoza Martínez</t>
  </si>
  <si>
    <t>Angulo, Guadalajara</t>
  </si>
  <si>
    <t>https://www.doctoralia.com.mx/manuel-montanez-mendoza/medico-general/guadalajara</t>
  </si>
  <si>
    <t>Dr. Manuel Montañez Mendoza</t>
  </si>
  <si>
    <t>AURELIO L. GALLARDO 236, COL LADRON DE GUEVARA, Guadalajara</t>
  </si>
  <si>
    <t>https://www.doctoralia.com.mx/maria-del-pilar-rivera-martinez/ginecologo/guadalajara</t>
  </si>
  <si>
    <t>Dra. María del Pilar Rivera Martínez</t>
  </si>
  <si>
    <t>https://www.doctoralia.com.mx/lisseth-estephanie-torres-munoz/dentista-odontologo/guadalajara</t>
  </si>
  <si>
    <t>Dra. Lisseth Estephanie Torres Muñoz</t>
  </si>
  <si>
    <t>(CLÍNICA LACANDONES) Calle Lacandones 330, Guadalajara</t>
  </si>
  <si>
    <t>https://www.doctoralia.com.mx/jaime-hermenegildo-montes-armas/ortopedista-traumatologo/guadalajara</t>
  </si>
  <si>
    <t>Dr. Jaime Hermenegildo Montes Armas</t>
  </si>
  <si>
    <t>Hospital Mexicoamericano</t>
  </si>
  <si>
    <t>https://www.doctoralia.com.mx/gustavo-padilla-casillas/ginecologo/guadalajara</t>
  </si>
  <si>
    <t>Dr. Gustavo Padilla Casillas</t>
  </si>
  <si>
    <t>Niños héroes 907, Guadalajara</t>
  </si>
  <si>
    <t>https://www.doctoralia.com.mx/juan-gonzalo-avila-cornejo/dentista-odontologo/guadalajara</t>
  </si>
  <si>
    <t>Dr. Juan Gonzalo Avila Cornejo</t>
  </si>
  <si>
    <t>Samuel Ramos 1732, Guadalajara</t>
  </si>
  <si>
    <t>https://www.doctoralia.com.mx/hector-arriola-diaz/oncologo-medico/guadalajara</t>
  </si>
  <si>
    <t>Dr. Hector Arriola Diaz</t>
  </si>
  <si>
    <t>Aurelio L. Gallardo 308 esq. Garibaldi,  GDL, fundador del Servicio de Oncologia en el Hosp de Ginecologia del Centro Me, Guadalajara</t>
  </si>
  <si>
    <t>https://www.doctoralia.com.mx/lizette-jaqueline-sanchez-anaya/audiologo/guadalajara</t>
  </si>
  <si>
    <t>Dra. Lizette Jaqueline Sánchez Anaya</t>
  </si>
  <si>
    <t>Isla Cozumel 2864, Guadalajara</t>
  </si>
  <si>
    <t>https://www.doctoralia.com.mx/alma-diana-bayardo-concha/dentista-odontologo/guadalajara</t>
  </si>
  <si>
    <t>Dra. Alma Diana Bayardo Concha</t>
  </si>
  <si>
    <t>Justo Sierra 2811, Guadalajara</t>
  </si>
  <si>
    <t>https://www.doctoralia.com.mx/juan-jose-valencia-salinas/cirujano-cardiovascular-y-toracico/guadalajara</t>
  </si>
  <si>
    <t>Dr. Juan Jose Valencia Salinas</t>
  </si>
  <si>
    <t>Primera visita Cirugia Cardiovascular y del Torax</t>
  </si>
  <si>
    <t>https://www.doctoralia.com.mx/jose-roberto-de-la-torre-huerta/ginecologo/guadalajara</t>
  </si>
  <si>
    <t>Dr. Jose Roberto De la Torre Huerta</t>
  </si>
  <si>
    <t>https://www.doctoralia.com.mx/irma-ceja-martinez/internista/guadalajara</t>
  </si>
  <si>
    <t>Dra. Irma Ceja Martinez</t>
  </si>
  <si>
    <t>https://www.doctoralia.com.mx/sandra-jimenez-rivera/dentista-odontologo/zapopan</t>
  </si>
  <si>
    <t>Dra. Sandra Jiménez Rivera</t>
  </si>
  <si>
    <t>Av. Industria Textil 440(39), Zapopan</t>
  </si>
  <si>
    <t>https://www.doctoralia.com.mx/andrea-carolina-leyva-bravo/nutriologo-clinico/guadalajara</t>
  </si>
  <si>
    <t>Lic. Andrea Carolina Leyva Bravo</t>
  </si>
  <si>
    <t>Nutrición Bajo Cero</t>
  </si>
  <si>
    <t>https://www.doctoralia.com.mx/ricardo-garcia-delgado/medico-general/zapopan</t>
  </si>
  <si>
    <t>Dr. Ricardo García Delgado</t>
  </si>
  <si>
    <t>Consultorio Medico/Dental  Zapopan</t>
  </si>
  <si>
    <t>Arco del triunfo #443 Arcos de Zapopan, Zapopan</t>
  </si>
  <si>
    <t>https://www.doctoralia.com.mx/sergio-mata-cruz/medico-general/zapopan</t>
  </si>
  <si>
    <t>Dr. Sergio Mata Cruz</t>
  </si>
  <si>
    <t>Consulta de medicina familiar</t>
  </si>
  <si>
    <t>javier mina 77, Zapopan</t>
  </si>
  <si>
    <t>https://www.doctoralia.com.mx/maria-elena-espinoza-munoz/oftalmologo/guadalajara</t>
  </si>
  <si>
    <t>Dra. Maria Elena Espinoza Muñoz</t>
  </si>
  <si>
    <t>https://www.doctoralia.com.mx/jesus-arturo-gomez-villa/dentista-odontologo/guadalajara</t>
  </si>
  <si>
    <t>Dr. Jesús Arturo Gómez Villa</t>
  </si>
  <si>
    <t>Lancandones #333 , Guadalajara</t>
  </si>
  <si>
    <t>https://www.doctoralia.com.mx/carlos-adolfo-orozco-gascon/geriatra/zapopan</t>
  </si>
  <si>
    <t>Dr. Carlos Adolfo Orozco Gascón</t>
  </si>
  <si>
    <t>https://www.doctoralia.com.mx/brenda-alicia-guerrero-ramos/dermatologo/guadalajara</t>
  </si>
  <si>
    <t>Dra. Brenda Alicia Guerrero Ramos</t>
  </si>
  <si>
    <t>Avenida Aztecas 443, Guadalajara</t>
  </si>
  <si>
    <t>https://www.doctoralia.com.mx/roberto-martinez-padilla/psiquiatra/guadalajara</t>
  </si>
  <si>
    <t>Dr. Roberto Martínez Padilla</t>
  </si>
  <si>
    <t>Av. Plan de San Luis #1805
Colonia Mezquitán Country
Guadalajara, Jalisco., Guadalajara</t>
  </si>
  <si>
    <t>https://www.doctoralia.com.mx/guillermo-oswaldo-ramos-gallardo/cirujano-plastico/zapopan</t>
  </si>
  <si>
    <t>Dr. Guillermo Oswaldo Ramos Gallardo</t>
  </si>
  <si>
    <t>Av. Copernico 5590, Zapopan</t>
  </si>
  <si>
    <t>https://www.doctoralia.com.mx/francisco-rafael-cardenas-vergara/ortopedista/guadalajara</t>
  </si>
  <si>
    <t>Dr. Francisco Rafael Cardenas Vergara</t>
  </si>
  <si>
    <t>https://www.doctoralia.com.mx/miguel-angel-carvajal-morones/angiologo/guadalajara</t>
  </si>
  <si>
    <t>Dr. Miguel Ángel Carvajal Morones</t>
  </si>
  <si>
    <t>https://www.doctoralia.com.mx/lauro-coss-y-leon/oftalmologo/tepatitlan-de-morelos</t>
  </si>
  <si>
    <t>Dr. Lauro Coss y Leon</t>
  </si>
  <si>
    <t>https://www.doctoralia.com.mx/juan-vicente-romero-mejorada/dentista-odontologo/guadalajara</t>
  </si>
  <si>
    <t>Dr. Juan Vicente Romero Mejorada</t>
  </si>
  <si>
    <t>Consultorio Dental Familiar</t>
  </si>
  <si>
    <t>José María Vigil 1605 Col Villaseñor , Guadalajara</t>
  </si>
  <si>
    <t>https://www.doctoralia.com.mx/jesus-miguel-escalante/endocrinologo/guadalajara</t>
  </si>
  <si>
    <t>Dr. Jesus Miguel Escalante</t>
  </si>
  <si>
    <t>Dr. Miguel Escalante Pulido</t>
  </si>
  <si>
    <t>https://www.doctoralia.com.mx/carlos-mariano-valdespino-mejia/angiologo/guadalajara</t>
  </si>
  <si>
    <t>Dr. Carlos Mariano Valdespino Mejia</t>
  </si>
  <si>
    <t>Jesus Garcia 1801, Guadalajara</t>
  </si>
  <si>
    <t>https://www.doctoralia.com.mx/ana-laura-rodriguez-garcia-2/oncologo-medico/guadalajara</t>
  </si>
  <si>
    <t>Dra. Ana Laura Rodríguez García</t>
  </si>
  <si>
    <t>Calle Miguel Lerdo de Tejada 2485, Guadalajara</t>
  </si>
  <si>
    <t>https://www.doctoralia.com.mx/alfredo-aguiar-aguirre/ortopedista-traumatologo/zapopan</t>
  </si>
  <si>
    <t>Dr. Alfredo Aguiar Aguirre</t>
  </si>
  <si>
    <t>https://www.doctoralia.com.mx/javier-haro-ocampo/angiologo-medico-general/guadalajara</t>
  </si>
  <si>
    <t>Javier Haro Ocampo</t>
  </si>
  <si>
    <t>Angiólogo, Médico general</t>
  </si>
  <si>
    <t>https://www.doctoralia.com.mx/j-jesus-moran-ochoa/alergologo-inmunologo/guadalajara</t>
  </si>
  <si>
    <t>Dr. J. Jesus Morán Ochoa</t>
  </si>
  <si>
    <t>tarascos 3469,fracc.monraz,consultorio 105, 1/er piso, Gdl.Jalisco, Guadalajara</t>
  </si>
  <si>
    <t>https://www.doctoralia.com.mx/carolina-orozco-robles/ginecologo/guadalajara</t>
  </si>
  <si>
    <t>Dra. Carolina Orozco Robles</t>
  </si>
  <si>
    <t>Emilio Castelar 222, Guadalajara</t>
  </si>
  <si>
    <t>https://www.doctoralia.com.mx/ivo-felix-ocampo-roman/otorrinolaringologo/guadalajara</t>
  </si>
  <si>
    <t>Dr. Ivo Félix Ocampo Román</t>
  </si>
  <si>
    <t>Avenida Belisario Domínguez 288,</t>
  </si>
  <si>
    <t>https://www.doctoralia.com.mx/fernanda-gutierrez-sanchez/ginecologo/guadalajara</t>
  </si>
  <si>
    <t>Dra. Fernanda Gutierrez Sanchez</t>
  </si>
  <si>
    <t>https://www.doctoralia.com.mx/fernando-reyes-cisneros/medico-general/zapopan</t>
  </si>
  <si>
    <t>Dr. Fernando Reyes Cisneros</t>
  </si>
  <si>
    <t>Boulevard Puerta De Hierro 5150 C, Zapopan</t>
  </si>
  <si>
    <t>https://www.doctoralia.com.mx/sergio-arturo-rodriguez-hernandez/cirujano-general/tlaquepaque</t>
  </si>
  <si>
    <t>Dr. Sergio Arturo Rodríguez Hernández</t>
  </si>
  <si>
    <t>Hospital Diagnosis</t>
  </si>
  <si>
    <t>Juárez 199, Tlaquepaque</t>
  </si>
  <si>
    <t>https://www.doctoralia.com.mx/hector-meugniot-garcia/internista/guanajuato</t>
  </si>
  <si>
    <t>Dr. Héctor Meugniot García</t>
  </si>
  <si>
    <t>https://www.doctoralia.com.mx/susana-karina-neri/medico-general/zapopan</t>
  </si>
  <si>
    <t>Dra. Susana Karina Neri</t>
  </si>
  <si>
    <t>Centro Médico Holistico de Occidente</t>
  </si>
  <si>
    <t>Avenida Mariano Otero 3601, Zapopan</t>
  </si>
  <si>
    <t>https://www.doctoralia.com.mx/alejandra-becerra-gomez/medico-general/tonala2</t>
  </si>
  <si>
    <t>Dra. Alejandra Becerra Gomez</t>
  </si>
  <si>
    <t>Medico Particular</t>
  </si>
  <si>
    <t>Avenida Rio Nilo 7761, Tonalá</t>
  </si>
  <si>
    <t>https://www.doctoralia.com.mx/carlos-briseno-villalvazo/ginecologo/guadalajara</t>
  </si>
  <si>
    <t>Dr. Carlos Briseño Villalvazo</t>
  </si>
  <si>
    <t>(Citologías, Obstetricia, Cirugía ginecológica, Colposcopia)</t>
  </si>
  <si>
    <t>Avenida Circunvalación División del Norte 68, Guadalajara</t>
  </si>
  <si>
    <t>https://www.doctoralia.com.mx/elizabeth-suarez-2/ginecologo/guadalajara</t>
  </si>
  <si>
    <t>Dra. Elizabeth Suarez</t>
  </si>
  <si>
    <t>Natura Grupo Médico</t>
  </si>
  <si>
    <t>Abedules 539, Guadalajara</t>
  </si>
  <si>
    <t>https://www.doctoralia.com.mx/karla-georgina-jacinto-navarro/medico-general/guadalajara</t>
  </si>
  <si>
    <t>Dra. Karla Georgina Jacinto  Navarro</t>
  </si>
  <si>
    <t>Asilo nueva galicia</t>
  </si>
  <si>
    <t>Avenida laureles 1151 módulo 6, Guadalajara</t>
  </si>
  <si>
    <t>https://www.doctoralia.com.mx/stephanie-castro-deras/nutricionista/guadalajara</t>
  </si>
  <si>
    <t>Lic. Stephanie Castro Deras</t>
  </si>
  <si>
    <t>Paseo de la arboleda 1055, Guadalajara</t>
  </si>
  <si>
    <t>https://www.doctoralia.com.mx/alma-hernandez-becerra/dentista-odontologo/zapopan</t>
  </si>
  <si>
    <t>Dra. Alma Hernández Becerra</t>
  </si>
  <si>
    <t>Moland Dental</t>
  </si>
  <si>
    <t>Paseo de los tejocotes 1572, Zapopan</t>
  </si>
  <si>
    <t>https://www.doctoralia.com.mx/edwin-steve-gibson-escobar/medico-general/guadalajara</t>
  </si>
  <si>
    <t>Dr. Edwin Steve Gibson Escobar</t>
  </si>
  <si>
    <t>Medico General (Clinica SANTE)</t>
  </si>
  <si>
    <t>Justo Sierra #2432, Col. Ladrón de Guevara, Guadalajara, Guadalajara</t>
  </si>
  <si>
    <t>https://www.doctoralia.com.mx/fredy-fabian-gonzalez-hernandez/medico-general/zapopan</t>
  </si>
  <si>
    <t>Dr. Fredy Fabián González Hernández</t>
  </si>
  <si>
    <t>Kinich Medical</t>
  </si>
  <si>
    <t>Gabrielle d’ Annunzio 5303, Zapopan</t>
  </si>
  <si>
    <t>https://www.doctoralia.com.mx/victor-alfonso-jimenez-hernandez/gastroenterologo/guadalajara</t>
  </si>
  <si>
    <t>Dr. Victor Alfonso Jiménez Hernández</t>
  </si>
  <si>
    <t>Calle Progreso 271, Colonia Americana , Guadalajara</t>
  </si>
  <si>
    <t>https://www.doctoralia.com.mx/itzel-andree-deschamps-rivas/dentista-odontologo/guadalajara</t>
  </si>
  <si>
    <t>Dra. Itzel Andree Deschamps Rivas</t>
  </si>
  <si>
    <t>https://www.doctoralia.com.mx/angel-de-la-torre-castaneda/medico-general/guadalajara</t>
  </si>
  <si>
    <t>Dr. Angel De la Torre Castañeda</t>
  </si>
  <si>
    <t>Nefrologia</t>
  </si>
  <si>
    <t>Mar del sur #2014, Guadalajara</t>
  </si>
  <si>
    <t>https://www.doctoralia.com.mx/areli-torres-2/medico-general/guadalajara</t>
  </si>
  <si>
    <t>Dra. Areli Torres</t>
  </si>
  <si>
    <t>Núcleo Médico Hawaii</t>
  </si>
  <si>
    <t>Hawaii 1679, Niños Heroes, 44260 Guadalajara, Jal., Guadalajara</t>
  </si>
  <si>
    <t>https://www.doctoralia.com.mx/alejandro-santana-chavez/internista/zapopan</t>
  </si>
  <si>
    <t>Dr. Alejandro Santana Chávez</t>
  </si>
  <si>
    <t>Verum esse</t>
  </si>
  <si>
    <t>Av. De los cerezos 922 A, Zapopan</t>
  </si>
  <si>
    <t>https://www.doctoralia.com.mx/daniela-ponce/fisioterapeuta/zapopan</t>
  </si>
  <si>
    <t>Lic. Daniela Ponce</t>
  </si>
  <si>
    <t>(Traumatológica, Terapias manuales, Dermatofuncional, Terapia física y readaptación deportiva)</t>
  </si>
  <si>
    <t>Salvare Fisioterapia</t>
  </si>
  <si>
    <t>Sebastián Bach 5124, Zapopan</t>
  </si>
  <si>
    <t>https://www.doctoralia.com.mx/hector-eufracio-morones/logopeda/zapopan</t>
  </si>
  <si>
    <t>Lic. Hector Eufracio Morones</t>
  </si>
  <si>
    <t>Psicologia personal, psicología de parejas, psicología y terapia contra las adicciones</t>
  </si>
  <si>
    <t>Río Cuixtle 5636, Zapopan</t>
  </si>
  <si>
    <t>https://www.doctoralia.com.mx/hilda-rocio-calderon-hernandez/psicologo/guadalajara</t>
  </si>
  <si>
    <t>Lic. Hilda Rocío Calderon Hernández</t>
  </si>
  <si>
    <t>Centro Psicológico Integral</t>
  </si>
  <si>
    <t>Miguel gordoa 1931, Guadalajara</t>
  </si>
  <si>
    <t>https://www.doctoralia.com.mx/karen-yazmin-perez-torres/nutricionista/tlaquepaque</t>
  </si>
  <si>
    <t>Lic. Karen Yazmín Perez Torres</t>
  </si>
  <si>
    <t>Plan de San Luis 3397A, Tlaquepaque</t>
  </si>
  <si>
    <t>https://www.doctoralia.com.mx/ignacio-gonzalez-garcia/medico-general/zapopan</t>
  </si>
  <si>
    <t>Dr. Ignacio Gonzalez Garcia</t>
  </si>
  <si>
    <t>Av Guadalupe 1715, Zapopan</t>
  </si>
  <si>
    <t>https://www.doctoralia.com.mx/marcelo-eduardo-rojas-lugo/medico-general/san-pedro-tlaquepaque</t>
  </si>
  <si>
    <t>Dr. Marcelo Eduardo Rojas Lugo</t>
  </si>
  <si>
    <t>Clínica Integral de Salud</t>
  </si>
  <si>
    <t>Marcos Montero, #936. Frente a Cruz Verde, San Pedro Tlaquepaque</t>
  </si>
  <si>
    <t>https://www.doctoralia.com.mx/wendy-salazar/psicologo/guadalajara</t>
  </si>
  <si>
    <t>Lic. Wendy Salazar</t>
  </si>
  <si>
    <t>Psicológa Clinica especialista en guadalajara</t>
  </si>
  <si>
    <t>Antonio Ayala Rios #12 Colonia Tetlan, Guadalajara</t>
  </si>
  <si>
    <t>https://www.doctoralia.com.mx/helena-samantha-ayala-valdez/psicologo/zapopan</t>
  </si>
  <si>
    <t>Lic. Helena Samantha Ayala Valdez</t>
  </si>
  <si>
    <t>https://www.doctoralia.com.mx/oscar-fabian-zarco-llara/dentista-odontologo/guadalajara</t>
  </si>
  <si>
    <t>Dr. Oscar Fabián Zarco Llara</t>
  </si>
  <si>
    <t>Clínica dental Station</t>
  </si>
  <si>
    <t>Manuel Acuña #2430, Guadalajara</t>
  </si>
  <si>
    <t>https://www.doctoralia.com.mx/quetzalli-duenaz-espinosa/nutriologo-clinico-nutricionista/guadalajara</t>
  </si>
  <si>
    <t>Lic. Quetzalli Dueñaz Espinosa</t>
  </si>
  <si>
    <t>PLAN VITAL NUTRICION</t>
  </si>
  <si>
    <t>CARLOS ARTURO CARRILLO 1718-A, Guadalajara</t>
  </si>
  <si>
    <t>https://www.doctoralia.com.mx/guadalupe-elizabeth-cortes-gonzalez/dentista-odontologo/guadalajara</t>
  </si>
  <si>
    <t>Dra. Guadalupe Elizabeth Cortés González</t>
  </si>
  <si>
    <t>Odontologia Integral y Estetica</t>
  </si>
  <si>
    <t>López Mateos 1015, Guadalajara</t>
  </si>
  <si>
    <t>https://www.doctoralia.com.mx/sandra-macias/psicologo/guadalajara</t>
  </si>
  <si>
    <t>Lic. Sandra Macias</t>
  </si>
  <si>
    <t>Asesoría psicológica</t>
  </si>
  <si>
    <t>Mota Padilla 460, Guadalajara</t>
  </si>
  <si>
    <t>https://www.doctoralia.com.mx/paulina-calderon-garcia/psicologo/guadalajara</t>
  </si>
  <si>
    <t>Lic. Paulina Calderon Garcia</t>
  </si>
  <si>
    <t>Paseos del sol , Guadalajara</t>
  </si>
  <si>
    <t>https://www.doctoralia.com.mx/eduardo-javier-hernandez-saldate/medico-general/guadalajara</t>
  </si>
  <si>
    <t>Dr. Eduardo Javier Hernández Saldate</t>
  </si>
  <si>
    <t>Consultorios del country</t>
  </si>
  <si>
    <t>Plan de San Luis 1761, Guadalajara</t>
  </si>
  <si>
    <t>https://www.doctoralia.com.mx/carlos-humberto-morales-orozco/dentista-odontologo/zapopan</t>
  </si>
  <si>
    <t>Dr. Carlos Humberto Morales Orozco</t>
  </si>
  <si>
    <t>Wiidental</t>
  </si>
  <si>
    <t>Av Manuel M Dieguez 306-1, Zapopan</t>
  </si>
  <si>
    <t>https://www.doctoralia.com.mx/brandon-giovany-illescas-vidrio/endocrinologo/guadalajara</t>
  </si>
  <si>
    <t>Dr. Brandon Giovany Illescas Vidrio</t>
  </si>
  <si>
    <t>Medicos especialistas</t>
  </si>
  <si>
    <t>Metzicalzingo 2176, Guadalajara</t>
  </si>
  <si>
    <t>https://www.doctoralia.com.mx/nancy-anguiano-yazbek/psicologo/zapopan</t>
  </si>
  <si>
    <t>Lic. Nancy Anguiano Yazbek</t>
  </si>
  <si>
    <t>psicologo(a) cristiana zapopan</t>
  </si>
  <si>
    <t>av naciones unidas, Zapopan</t>
  </si>
  <si>
    <t>https://www.doctoralia.com.mx/maria-carolina-ramirez-bucio/homeopata/guadalajara</t>
  </si>
  <si>
    <t>Lic. Maria Carolina Ramírez Bucio</t>
  </si>
  <si>
    <t>Consulta Homeopática y terapias alternativas</t>
  </si>
  <si>
    <t>Benigno López #1785, Guadalajara</t>
  </si>
  <si>
    <t>https://www.doctoralia.com.mx/olga-cristina-torreblanca-arenas/psicologo/guadalajara</t>
  </si>
  <si>
    <t>Lic. Olga Cristina Torreblanca Arenas</t>
  </si>
  <si>
    <t>Terapia breve sistémica enfocada en soluciones</t>
  </si>
  <si>
    <t>Avenida San Francisco , Guadalajara</t>
  </si>
  <si>
    <t>https://www.doctoralia.com.mx/viviane-desiree-haro-gonzalez/dentista-odontologo/guadalajara</t>
  </si>
  <si>
    <t>Dra. Viviane Desiree Haro Gonzalez</t>
  </si>
  <si>
    <t>Cirujano Dentista Desiree Haro</t>
  </si>
  <si>
    <t>Av. Circunvalación Nte 760, Guadalajara</t>
  </si>
  <si>
    <t>https://www.doctoralia.com.mx/ana-cristina-cruz-gonzalez/nutriologo-clinico/guadalajara</t>
  </si>
  <si>
    <t>Lic. Ana Cristina Cruz Gonzalez</t>
  </si>
  <si>
    <t>Calle Isabela la católica 363, Guadalajara</t>
  </si>
  <si>
    <t>https://www.doctoralia.com.mx/gloria-lorena-galvez-rodriguez/psicologo/guadalajara</t>
  </si>
  <si>
    <t>Lic. Gloria Lorena Gálvez Rodríguez</t>
  </si>
  <si>
    <t>Terapia con enfoque psicoanalítico</t>
  </si>
  <si>
    <t>Justo Sierra 2899 interior 1, Guadalajara</t>
  </si>
  <si>
    <t>https://www.doctoralia.com.mx/carolina-guadalupe-vargas-lugo/medico-general/zapopan</t>
  </si>
  <si>
    <t>Dra. Carolina Guadalupe Vargas Lugo</t>
  </si>
  <si>
    <t>Ginecologia-Obtetricia-Fertilidad-Mínima invasion</t>
  </si>
  <si>
    <t>https://www.doctoralia.com.mx/sandra-escalante-rios/enfermero/tlaquepaque</t>
  </si>
  <si>
    <t>Lic. Sandra Escalante Ríos</t>
  </si>
  <si>
    <t>Lic. Enfría pediátrica, Lactancia Materna, cuidados del recién nacido</t>
  </si>
  <si>
    <t>Paseo de la serenata , Tlaquepaque</t>
  </si>
  <si>
    <t>https://www.doctoralia.com.mx/angelica-espinosa/dentista-odontologo/guadalajara</t>
  </si>
  <si>
    <t>Dra. Angélica Espinosa</t>
  </si>
  <si>
    <t>Studio Dental A/E</t>
  </si>
  <si>
    <t>Aurelio Luis Gallardo 766, Guadalajara</t>
  </si>
  <si>
    <t>https://www.doctoralia.com.mx/berenice-llamas/dentista-odontologo/guadalajara</t>
  </si>
  <si>
    <t>Dra. Berenice Llamas</t>
  </si>
  <si>
    <t>Odonto Health</t>
  </si>
  <si>
    <t>Felix palavicini 1954, Guadalajara</t>
  </si>
  <si>
    <t>https://www.doctoralia.com.mx/sandra-janette-cornejo-guzman/dentista-odontologo/zapopan</t>
  </si>
  <si>
    <t>Dra. Sandra Janette Cornejo Guzman</t>
  </si>
  <si>
    <t>Clínica  integral</t>
  </si>
  <si>
    <t>Avenida Obsidiana 2643, Zapopan</t>
  </si>
  <si>
    <t>https://www.doctoralia.com.mx/luis-ramon-ramirez-padilla/medico-general/guadalajara</t>
  </si>
  <si>
    <t>Dr. Luis Ramón Ramírez Padilla</t>
  </si>
  <si>
    <t>Consultorio Medico General</t>
  </si>
  <si>
    <t>https://www.doctoralia.com.mx/martin-zepeda-jaime/especialista-en-medicina-del-trabajo/zapopan</t>
  </si>
  <si>
    <t>Dr. Martin Zepeda Jaime</t>
  </si>
  <si>
    <t>Biomedity</t>
  </si>
  <si>
    <t>Av San Luis Gonzaga No 5094, Zapopan</t>
  </si>
  <si>
    <t>https://www.doctoralia.com.mx/juan-pablo-moreno-serrano/psicologo/guadalajara</t>
  </si>
  <si>
    <t>Lic. Juan Pablo Moreno Serrano</t>
  </si>
  <si>
    <t>Asesoría psicológica.</t>
  </si>
  <si>
    <t>Calle Lerdo de Tejada #1916 Colonia Americana, Guadalajara</t>
  </si>
  <si>
    <t>https://www.doctoralia.com.mx/eduviges-reyes-lucano/psicologo/guadalajara</t>
  </si>
  <si>
    <t>Lic. Eduviges Reyes Lucano</t>
  </si>
  <si>
    <t>Edu Reyes psicoterapeuta</t>
  </si>
  <si>
    <t>Manuel Rivera Cambas 2765, Guadalajara</t>
  </si>
  <si>
    <t>https://www.doctoralia.com.mx/valeria-lacclette/psicologo/benito-juarez2</t>
  </si>
  <si>
    <t>Lic. Valeria Lacclette</t>
  </si>
  <si>
    <t>(Trastornos de ansiedad, Depresión, Orientación sexual, Psicoterapia)</t>
  </si>
  <si>
    <t>Avenida Pirineos 14, Benito Juárez</t>
  </si>
  <si>
    <t>https://www.doctoralia.com.mx/daniel-cedillo-rodriguez/dentista-odontologo/guadalajara</t>
  </si>
  <si>
    <t>Dr. Daniel Cedillo Rodríguez</t>
  </si>
  <si>
    <t>Davent dental</t>
  </si>
  <si>
    <t>Isla cozumel 3208, Guadalajara</t>
  </si>
  <si>
    <t>https://www.doctoralia.com.mx/angela-ducker-gonzalez/psicologo/guadalajara</t>
  </si>
  <si>
    <t>Lic. Angela Ducker González</t>
  </si>
  <si>
    <t>Atención Psicológica  Integral</t>
  </si>
  <si>
    <t>departamento interior 7, Guadalajara</t>
  </si>
  <si>
    <t>https://www.doctoralia.com.mx/martha-leticia-iniguez-romero/psicologo/zapopan</t>
  </si>
  <si>
    <t>Martha Leticia Iñiguez Romero</t>
  </si>
  <si>
    <t>Núcleo médico La Roca</t>
  </si>
  <si>
    <t>https://www.doctoralia.com.mx/ricardo-campos-cerda/internista/guadalajara</t>
  </si>
  <si>
    <t>Dr. Ricardo campos cerda</t>
  </si>
  <si>
    <t>https://www.doctoralia.com.mx/maria-chavez-alvarez/nutriologo-clinico/guadalajara</t>
  </si>
  <si>
    <t>Lic. Maria Chavez Alvarez</t>
  </si>
  <si>
    <t>Maria Chavez Alvarez</t>
  </si>
  <si>
    <t>Lopez Mateos Norte No813, Guadalajara</t>
  </si>
  <si>
    <t>https://www.doctoralia.com.mx/arturo-guillermo-fernandez-lira/homeopata/guadalajara</t>
  </si>
  <si>
    <t>Dr. Arturo Guillermo Fernandez Lira</t>
  </si>
  <si>
    <t>Unidad Medica Lafayette</t>
  </si>
  <si>
    <t>Escuela Militar de Aviación No. 60 , Ladrón de Guevara, Guadalajara</t>
  </si>
  <si>
    <t>https://www.doctoralia.com.mx/maria-julia-avila-amaral/nutriologo-clinico/guadalajara</t>
  </si>
  <si>
    <t>Lic. Maria Julia Avila Amaral</t>
  </si>
  <si>
    <t>Nutriologa María Julia ????</t>
  </si>
  <si>
    <t>Vicente Yáñez Pinzón 2514 , Guadalajara</t>
  </si>
  <si>
    <t>https://www.doctoralia.com.mx/yeny-guevara-lima/medico-general/tonala</t>
  </si>
  <si>
    <t>Dra. Yeny Guevara Lima</t>
  </si>
  <si>
    <t>Laboratorio GLIO</t>
  </si>
  <si>
    <t>ATOTONILCO el alto 40 colonia Jalisco, Tonalá</t>
  </si>
  <si>
    <t>https://www.doctoralia.com.mx/gilberto-rodriguez-de-alba-2/psicologo/guadalajara</t>
  </si>
  <si>
    <t>Lic. Gilberto Rodriguez De Alba</t>
  </si>
  <si>
    <t>Tula 39, Guadalajara</t>
  </si>
  <si>
    <t>https://www.doctoralia.com.mx/omar-enrique-villa-torres/analista-clinico/zapopan</t>
  </si>
  <si>
    <t>Lic. Omar Enrique Villa Torres</t>
  </si>
  <si>
    <t>Laboratorio de Análisis Clínico Vives</t>
  </si>
  <si>
    <t>Avenida Copernico 15, Zapopan</t>
  </si>
  <si>
    <t>https://www.doctoralia.com.mx/raymundo-j-zuloaga-fernandez-del-valle/medico-general/guadalajara</t>
  </si>
  <si>
    <t>Dr. Raymundo J Zuloaga Fernandez del Valle</t>
  </si>
  <si>
    <t>Centro Oncológico Internacional Jalisco</t>
  </si>
  <si>
    <t>Calz. Lázaro Cárdenas 4149, Jardín de San Ignacio, 45040 Zapopan, Jal., Guadalajara</t>
  </si>
  <si>
    <t>https://www.doctoralia.com.mx/irma-guadalupe-flores-ravelero/audiologo/zapopan</t>
  </si>
  <si>
    <t>Irma Guadalupe Flores Ravelero</t>
  </si>
  <si>
    <t>Ontológico</t>
  </si>
  <si>
    <t>Calle San agustín 15 colonia el briseño , Zapopan</t>
  </si>
  <si>
    <t>https://www.doctoralia.com.mx/jorge-alberto-barrera-vega/psicologo/guadalajara</t>
  </si>
  <si>
    <t>Lic. Jorge Alberto Barrera Vega</t>
  </si>
  <si>
    <t>Eupsiquia</t>
  </si>
  <si>
    <t>San Felipe # 1199-7, Guadalajara</t>
  </si>
  <si>
    <t>https://www.doctoralia.com.mx/jose-manuel-garay-rodriguez-2/dentista-odontologo/guadalajara</t>
  </si>
  <si>
    <t>Dr. José Manuel Garay Rodríguez</t>
  </si>
  <si>
    <t>DENTAL, Nuestra señora de la Aurora</t>
  </si>
  <si>
    <t>Gaviota1520a, Guadalajara</t>
  </si>
  <si>
    <t>https://www.doctoralia.com.mx/karla-gisela-anaya-garduno/psicologo/zapopan</t>
  </si>
  <si>
    <t>Lic. Karla Gisela Anaya Garduño</t>
  </si>
  <si>
    <t>Psicóloga Identidad Sexual y Paternidad Efectiva</t>
  </si>
  <si>
    <t>Galileo Galilei 4116 , Zapopan</t>
  </si>
  <si>
    <t>https://www.doctoralia.com.mx/alicia-marino-melendrez/nefrologo/guadalajara</t>
  </si>
  <si>
    <t>Dra. Alicia Mariño Melendrez</t>
  </si>
  <si>
    <t>Consultorio Garibaldi</t>
  </si>
  <si>
    <t>Garibaldi No. 1695, Col. Ladròn de Guevara, Guadalajara</t>
  </si>
  <si>
    <t>https://www.doctoralia.com.mx/juan-carlos-gonzalez-gutierrez/fisioterapeuta/zapopan</t>
  </si>
  <si>
    <t>Lic. Juan Carlos González Gutiérrez</t>
  </si>
  <si>
    <t>Salud y Punto Fisioterapia (Medicina, Nutrición y Readaptación Deportiva)</t>
  </si>
  <si>
    <t>Av. Obsidiana 3231, Zapopan</t>
  </si>
  <si>
    <t>https://www.doctoralia.com.mx/lilia-romero-perez/podologo/guadalajara</t>
  </si>
  <si>
    <t>Prof. Lilia Romero Pérez</t>
  </si>
  <si>
    <t>Servicio Podológico Preventivo</t>
  </si>
  <si>
    <t>Ramón López Velarde 422, Guadalajara</t>
  </si>
  <si>
    <t>https://www.doctoralia.com.mx/victor-hernandez-2/nutriologo-clinico/guadalajara</t>
  </si>
  <si>
    <t>Lic. Victor Hernandez</t>
  </si>
  <si>
    <t>Nutricion Clinica, Integral Deportiva</t>
  </si>
  <si>
    <t>Montes Urales 2290A, Guadalajara</t>
  </si>
  <si>
    <t>https://www.doctoralia.com.mx/miguel-ramirez/medico-general/guadalajara</t>
  </si>
  <si>
    <t>Dr. Miguel Ramírez</t>
  </si>
  <si>
    <t>MEDICA DE LA CIUDAD, GUADALAJARA</t>
  </si>
  <si>
    <t>PABLO VALDEZ #719, Guadalajara</t>
  </si>
  <si>
    <t>https://www.doctoralia.com.mx/fernanda-maldonado-pizano/fisioterapeuta/tlaquepaque</t>
  </si>
  <si>
    <t>Lic. Fernanda Maldonado Pizano</t>
  </si>
  <si>
    <t>Fisioterapia F</t>
  </si>
  <si>
    <t>paseos de la serenata, Tlaquepaque</t>
  </si>
  <si>
    <t>https://www.doctoralia.com.mx/vanessa-denise-aguilar-amador/medico-general/guadalajara</t>
  </si>
  <si>
    <t>Dra. Vanessa Denise Aguilar Amador</t>
  </si>
  <si>
    <t>Medicina Estetica</t>
  </si>
  <si>
    <t>Bernardo de balbuena #834, Ayuntamiento, Guadalajara</t>
  </si>
  <si>
    <t>https://www.doctoralia.com.mx/selene-nava/psicologo/guadalajara</t>
  </si>
  <si>
    <t>Lic. Selene Nava</t>
  </si>
  <si>
    <t>Hipnosis Ericksoniana y Diseño Humano</t>
  </si>
  <si>
    <t>Alejandro 3279, Guadalajara</t>
  </si>
  <si>
    <t>https://www.doctoralia.com.mx/rosa-liliana-martinez-valdez/psicologo/guadalajara</t>
  </si>
  <si>
    <t>Mtra. Rosa Liliana Martínez Valdez</t>
  </si>
  <si>
    <t>Psicoterapeuta Sistémica</t>
  </si>
  <si>
    <t>Av. Isla Pantenaria 2162. Planta alta. , Guadalajara</t>
  </si>
  <si>
    <t>https://www.doctoralia.com.mx/erandi-huacuja/medico-general/zapopan</t>
  </si>
  <si>
    <t>Dra. Erandi Huacuja</t>
  </si>
  <si>
    <t>Av. Central Guillermo Gonzalez Camarena #911. Torre de Consultorios de Especialidades, Piso 3 int 4-a Colonia Puerta del Valle, C.P. 45136 Zapopan Jal, Zapopan</t>
  </si>
  <si>
    <t>https://www.doctoralia.com.mx/ana-isabel-gollaz-pizano/psicologo/zapopan</t>
  </si>
  <si>
    <t>Lic. Ana Isabel Gollaz Pizano</t>
  </si>
  <si>
    <t>Ramon Corona, Zapopan</t>
  </si>
  <si>
    <t>https://www.doctoralia.com.mx/miguel-alberto-chang-amaya/fisioterapeuta/zapopan</t>
  </si>
  <si>
    <t>Lic. Miguel Alberto Chang Amaya</t>
  </si>
  <si>
    <t>Terapia Física y Rehabilitación</t>
  </si>
  <si>
    <t>Av. Central #911 Int. 214 Piso 11, Zapopan</t>
  </si>
  <si>
    <t>https://www.doctoralia.com.mx/citlalli-reyes-duenas/nutricionista/guadalajara</t>
  </si>
  <si>
    <t>Lic. Citlalli Reyes Dueñas</t>
  </si>
  <si>
    <t>Unidad nacional 1299, Guadalajara</t>
  </si>
  <si>
    <t>https://www.doctoralia.com.mx/maria-guadalupe-reyes-garcia/medico-general/guadalajara</t>
  </si>
  <si>
    <t>Dra. María Guadalupe Reyes García</t>
  </si>
  <si>
    <t>Dra Guadalupe Reyes</t>
  </si>
  <si>
    <t>Ramos Millán 117, Guadalajara</t>
  </si>
  <si>
    <t>https://www.doctoralia.com.mx/arely-gonzalez/psicologo/guadalajara</t>
  </si>
  <si>
    <t>Lic. Arely González</t>
  </si>
  <si>
    <t>Hospital Bernardette , Guadalajara</t>
  </si>
  <si>
    <t>https://www.doctoralia.com.mx/jahzeel-elizabeth-martinez-gonzalez/psicologo/guadalajara</t>
  </si>
  <si>
    <t>Lic. Jahzeel Elizabeth Martínez Gonzalez</t>
  </si>
  <si>
    <t>Terapia Enfocada en Soluciones</t>
  </si>
  <si>
    <t>Nazareth 630 , consultorio 14, Guadalajara</t>
  </si>
  <si>
    <t>https://www.doctoralia.com.mx/luz-angelica-hernandez-garcia/psicologo/guadalajara</t>
  </si>
  <si>
    <t>Lic. Luz Angélica Hernández García</t>
  </si>
  <si>
    <t>Atención Psicológica infantil, adultos y terapia de pareja</t>
  </si>
  <si>
    <t>Vidrio soplado #1078 A. Col. Parques Tlaquepaque. Tlaquepaque, Jalisco , Guadalajara</t>
  </si>
  <si>
    <t>https://www.doctoralia.com.mx/claudia-vidrio-gomez-2/odontologo-pediatra/guadalajara</t>
  </si>
  <si>
    <t>Dra. Claudia Vidrio Gómez</t>
  </si>
  <si>
    <t>Juan Álvarez 1536 A, Guadalajara</t>
  </si>
  <si>
    <t>https://www.doctoralia.com.mx/christian-torres/dentista-odontologo/zapopan</t>
  </si>
  <si>
    <t>Dr. Christian Torres</t>
  </si>
  <si>
    <t>Clínica Dental Virreyes</t>
  </si>
  <si>
    <t>Naciones Unidas 6885 Local B1Plaza Los Tules , Zapopan</t>
  </si>
  <si>
    <t>https://www.doctoralia.com.mx/karen-cecilia-picazo-huerta/nutricionista/zapopan</t>
  </si>
  <si>
    <t>Lic. Karen Cecilia Picazo Huerta</t>
  </si>
  <si>
    <t>Asesoría nutricional</t>
  </si>
  <si>
    <t>Regidores 1097, Zapopan</t>
  </si>
  <si>
    <t>https://www.doctoralia.com.mx/santiago-mercado-sanchez/dentista-odontologo/zapopan</t>
  </si>
  <si>
    <t>Dr. Santiago Mercado Sánchez</t>
  </si>
  <si>
    <t>Dr. Santiago Mercado Sanchez</t>
  </si>
  <si>
    <t>Justo Sierra 3066, Zapopan</t>
  </si>
  <si>
    <t>https://www.doctoralia.com.mx/maritza-jocelin-escalante-armas/fisioterapeuta/guadalajara</t>
  </si>
  <si>
    <t>Lic. Maritza Jocelin Escalante Armas</t>
  </si>
  <si>
    <t>Rehabilitación física y respiratoria</t>
  </si>
  <si>
    <t>Hospital Pedro Loza: Esteban Loera #138 , Guadalajara</t>
  </si>
  <si>
    <t>https://www.doctoralia.com.mx/luis-orestes-corona-alvarado/medico-general/zapopan</t>
  </si>
  <si>
    <t>Dr. Luis Orestes Corona Alvarado</t>
  </si>
  <si>
    <t>Medico General, Guadalajara, Jalisco</t>
  </si>
  <si>
    <t>San Francisco 2704, Zapopan</t>
  </si>
  <si>
    <t>https://www.doctoralia.com.mx/karime-rivera-gastelum/medico-general/guadalajara</t>
  </si>
  <si>
    <t>Dra. Karime Rivera Gastelum</t>
  </si>
  <si>
    <t>Médica de cabecera</t>
  </si>
  <si>
    <t>https://www.doctoralia.com.mx/aura-castillo/psicologo/guadalajara</t>
  </si>
  <si>
    <t>Lic. Aura Castillo</t>
  </si>
  <si>
    <t>Psicología violencia sexual</t>
  </si>
  <si>
    <t>El refugio , Guadalajara</t>
  </si>
  <si>
    <t>https://www.doctoralia.com.mx/ivan-alejandro-quinonez-osuna/fisioterapeuta/zapopan</t>
  </si>
  <si>
    <t>Lic. Ivan Alejandro Quiñonez Osuna</t>
  </si>
  <si>
    <t>Fisiofriend</t>
  </si>
  <si>
    <t>Montevideo #2447, Zapopan</t>
  </si>
  <si>
    <t>https://www.doctoralia.com.mx/edith-angelica-macias-cortes/nutricionista/guadalajara</t>
  </si>
  <si>
    <t>Lic. Edith Angelica Macias Cortes</t>
  </si>
  <si>
    <t>MI SPACIO NUTRICIONAL</t>
  </si>
  <si>
    <t>RUISEÑOR #1049 COL. MORELOS, Guadalajara</t>
  </si>
  <si>
    <t>https://www.doctoralia.com.mx/gabriela-citlalli-lara-blas/dentista-odontologo/tecamac</t>
  </si>
  <si>
    <t>Dra. Gabriela Citlalli Lara Blas</t>
  </si>
  <si>
    <t>Odontologia Integral JG</t>
  </si>
  <si>
    <t>Huertas mz 72 a lt 56, ojo de agua. Tecamac, Tecamac</t>
  </si>
  <si>
    <t>https://www.doctoralia.com.mx/luis-soto-2/geriatra/guadalajara</t>
  </si>
  <si>
    <t>Dr. Luis Soto</t>
  </si>
  <si>
    <t>Medicina del adulto mayor</t>
  </si>
  <si>
    <t>Av. del Chamizal 254, Guadalajara</t>
  </si>
  <si>
    <t>https://www.doctoralia.com.mx/laura-rojas-rosas/nutriologo-clinico/guadalajara</t>
  </si>
  <si>
    <t>Lic. Laura Rojas Rosas</t>
  </si>
  <si>
    <t>Riada, Guadalajara</t>
  </si>
  <si>
    <t>https://www.doctoralia.com.mx/cesar-mendoza-lopez/psicologo/zapopan</t>
  </si>
  <si>
    <t>Lic. César Mendoza López</t>
  </si>
  <si>
    <t>Atención psicológica y acompañamiento</t>
  </si>
  <si>
    <t>Sta. Teresa de Jesús 152, Camino Real, Zapopan</t>
  </si>
  <si>
    <t>https://www.doctoralia.com.mx/adriana-leticia-gonzalez-casillas/dentista-odontologo/guadalajara</t>
  </si>
  <si>
    <t>Adriana Leticia Gonzalez Casillas</t>
  </si>
  <si>
    <t>Dental Care</t>
  </si>
  <si>
    <t>Basilio Vadillo 391, Guadalajara</t>
  </si>
  <si>
    <t>https://www.doctoralia.com.mx/ana-laura-torres-chavez/psicologo/guadalajara</t>
  </si>
  <si>
    <t>Lic. Ana Laura Torres Chavez</t>
  </si>
  <si>
    <t>Psicoterapia Ana Torres</t>
  </si>
  <si>
    <t>Modena 1054 Lomas de providencia , Guadalajara</t>
  </si>
  <si>
    <t>https://www.doctoralia.com.mx/j-jesus-flores-gonzalez/psicologo/guadalajara</t>
  </si>
  <si>
    <t>Lic. J. Jesús Flores González</t>
  </si>
  <si>
    <t>SanaMente Guadalajara</t>
  </si>
  <si>
    <t>C. Rayón 280, Guadalajara</t>
  </si>
  <si>
    <t>https://www.doctoralia.com.mx/daniela-ortega-garcia/dentista-odontologo/tlaquepaque</t>
  </si>
  <si>
    <t>Dra. Daniela Ortega García</t>
  </si>
  <si>
    <t>Dental independencia Arrayanes</t>
  </si>
  <si>
    <t>Carretera libre a Zapotlanejo 3609, Tlaquepaque</t>
  </si>
  <si>
    <t>https://www.doctoralia.com.mx/adriana-castellanos-2/medico-general/zapopan</t>
  </si>
  <si>
    <t>Dra. Adriana Castellanos</t>
  </si>
  <si>
    <t>Avenida Santa Margarita #79, colonia santa Margarita 1a sección , Zapopan</t>
  </si>
  <si>
    <t>https://www.doctoralia.com.mx/manuel-alejandro-cruz-camacho/medico-general/zapopan</t>
  </si>
  <si>
    <t>Dr. Manuel Alejandro Cruz Camacho</t>
  </si>
  <si>
    <t>Clínica, Jalisco</t>
  </si>
  <si>
    <t>Aldous huxley 5171, Zapopan</t>
  </si>
  <si>
    <t>https://www.doctoralia.com.mx/maria-fernanda-villasenor-sahagun/psicologo/guadalajara</t>
  </si>
  <si>
    <t>Lic. María Fernanda Villaseñor Sahagún</t>
  </si>
  <si>
    <t>Manos azules A.C</t>
  </si>
  <si>
    <t>Calle colonos 202, Guadalajara</t>
  </si>
  <si>
    <t>https://www.doctoralia.com.mx/patricia-varela-grajales/psicologo/zapopan</t>
  </si>
  <si>
    <t>Lic. Patricia Varela Grajales</t>
  </si>
  <si>
    <t>Psicología Clínica Especializada</t>
  </si>
  <si>
    <t>Himno Patrio 184, Zapopan</t>
  </si>
  <si>
    <t>https://www.doctoralia.com.mx/enrique-cervantes-perez/nutriologo-clinico-internista/guadalajara</t>
  </si>
  <si>
    <t>Dr. Enrique Cervantes Pérez</t>
  </si>
  <si>
    <t>Nutriólogo clínico, Internista</t>
  </si>
  <si>
    <t>Health Prime</t>
  </si>
  <si>
    <t>LUIS PEREZ VERDIA 325, 3, Guadalajara</t>
  </si>
  <si>
    <t>https://www.doctoralia.com.mx/alvaro-josue-miranda-manzo/ortopedista-traumatologo/zapopan</t>
  </si>
  <si>
    <t>Dr. Alvaro Josue Miranda Manzo</t>
  </si>
  <si>
    <t>https://www.doctoralia.com.mx/manuel-alejandro-robles-sainz/medico-general/guadalajara</t>
  </si>
  <si>
    <t>Dr. Manuel Alejandro Robles Sainz</t>
  </si>
  <si>
    <t>Calle Hawaii #1679, Guadalajara</t>
  </si>
  <si>
    <t>https://www.doctoralia.com.mx/heidy-yuritzi-pineda-villa/medico-de-familia/guadalajara</t>
  </si>
  <si>
    <t>Dra. Heidy Yuritzi Pineda Villa</t>
  </si>
  <si>
    <t>Atencio  integral y nutricion</t>
  </si>
  <si>
    <t>Gosen 2861 el bethel , Guadalajara</t>
  </si>
  <si>
    <t>https://www.doctoralia.com.mx/juan-antonio-gomez-lamas/dentista-odontologo/guadalajara</t>
  </si>
  <si>
    <t>Dr. Juan Antonio Gómez Lamas</t>
  </si>
  <si>
    <t>Abascal y Souza 477, Guadalajara</t>
  </si>
  <si>
    <t>https://www.doctoralia.com.mx/ana-dolores-gonzalez-pacheco/psicologo/zapopan</t>
  </si>
  <si>
    <t>Lic. Ana Dolores Gonzalez Pacheco</t>
  </si>
  <si>
    <t>vía online</t>
  </si>
  <si>
    <t>Arboledas, Zapopan</t>
  </si>
  <si>
    <t>https://www.doctoralia.com.mx/gustavo-alberto-fermoso-velazquez-2/dentista-odontologo/benito-juarez2</t>
  </si>
  <si>
    <t>Dr. Gustavo Alberto Fermoso Velázquez</t>
  </si>
  <si>
    <t>Centro Integral Odontomedico Sc</t>
  </si>
  <si>
    <t>Eugenia 831 101, Benito Juárez</t>
  </si>
  <si>
    <t>https://www.doctoralia.com.mx/juan-manuel-sandoval-lopez/medico-general/zapopan</t>
  </si>
  <si>
    <t>Dr. Juan Manuel Sandoval López</t>
  </si>
  <si>
    <t>Consulta a domicilio</t>
  </si>
  <si>
    <t>https://www.doctoralia.com.mx/maria-isabel-gomez-andrade/fisioterapeuta/guadalajara</t>
  </si>
  <si>
    <t>Lic. Maria Isabel Gómez Andrade</t>
  </si>
  <si>
    <t>https://www.doctoralia.com.mx/karen-iveth-reyes-venancio/psicologo/zapopan</t>
  </si>
  <si>
    <t>Lic. Karen Iveth Reyes Venancio</t>
  </si>
  <si>
    <t>Fray Antonio de Segovia 27, San Francisco, 45140 Zapopan, Jal, Zapopan</t>
  </si>
  <si>
    <t>https://www.doctoralia.com.mx/patricia-franco-bolio/psicologo/guadalajara</t>
  </si>
  <si>
    <t>Mtra. Patricia Franco Bolio</t>
  </si>
  <si>
    <t>Psic. Patricia Franco</t>
  </si>
  <si>
    <t>El Sol 2934 Col. Jardines del Bosque, Guadalajara</t>
  </si>
  <si>
    <t>https://www.doctoralia.com.mx/dulce-maria-gil-higareda/psicologo/zapopan</t>
  </si>
  <si>
    <t>Lic. Dulce María Gil Higareda</t>
  </si>
  <si>
    <t>Atención psicoterapéutica para la familia</t>
  </si>
  <si>
    <t>Mariano Otero 3656, Zapopan</t>
  </si>
  <si>
    <t>https://www.doctoralia.com.mx/rolando-ivan-cuevas-mercado/endocrinologo-pediatrico/guadalajara</t>
  </si>
  <si>
    <t>Dr. Rolando Iván Cuevas Mercado</t>
  </si>
  <si>
    <t>Endocrinología pediátrica.</t>
  </si>
  <si>
    <t>Av. Circunvalación Jorge Alvares del Castillo 1467, Guadalajara</t>
  </si>
  <si>
    <t>https://www.doctoralia.com.mx/patricia-belen-salmeron-c/nutricionista/guadalajara</t>
  </si>
  <si>
    <t>Lic. Patricia Belen Salmeron C</t>
  </si>
  <si>
    <t>En línea, Guadalajara</t>
  </si>
  <si>
    <t>https://www.doctoralia.com.mx/ana-sofia-chacon/psicologo/guadalajara</t>
  </si>
  <si>
    <t>Lic. Ana Sofía Chacón</t>
  </si>
  <si>
    <t>Colonia padros de las gardenias 14, prados de Tepeyac , Guadalajara</t>
  </si>
  <si>
    <t>https://www.doctoralia.com.mx/german-de-lucio/nutricionista/guadalajara</t>
  </si>
  <si>
    <t>German De Lucio</t>
  </si>
  <si>
    <t>Shapters MX</t>
  </si>
  <si>
    <t>Calzada independencia norte 2655 int 206, Guadalajara</t>
  </si>
  <si>
    <t>https://www.doctoralia.com.mx/alejandra-bailon/nutricionista/zapopan</t>
  </si>
  <si>
    <t>Lic. Alejandra Bailon</t>
  </si>
  <si>
    <t>Franz Liszt #5531, La Estancia, Zapopan</t>
  </si>
  <si>
    <t>https://www.doctoralia.com.mx/eder-manuel-rodriguez-lopez/nutriologo-clinico/guadalajara</t>
  </si>
  <si>
    <t>Mtro. Eder Manuel Rodríguez López</t>
  </si>
  <si>
    <t>Consulta en Nutrición Clínica</t>
  </si>
  <si>
    <t>Morelos 2239, Colonia Arcos Vallarta, Guadalajara</t>
  </si>
  <si>
    <t>https://www.doctoralia.com.mx/karla-oliva-plascencia/psicologo/zapopan</t>
  </si>
  <si>
    <t>Lic. Karla Oliva Plascencia</t>
  </si>
  <si>
    <t>Psicoterapia infantojuvenil y en adultos jóvenes</t>
  </si>
  <si>
    <t>C. Carnero 5566, Arboledas, Zapopan</t>
  </si>
  <si>
    <t>https://www.doctoralia.com.mx/andrea-serafin/psicologo/guadalajara</t>
  </si>
  <si>
    <t>Dr. Andrea Serafin</t>
  </si>
  <si>
    <t>MentalPlus</t>
  </si>
  <si>
    <t>https://www.doctoralia.com.mx/rafael-tadeo-flores-marquez/dentista-odontologo/guadalajara</t>
  </si>
  <si>
    <t>Dr. Rafael Tadeo Flores Marquez</t>
  </si>
  <si>
    <t>Dental Flores</t>
  </si>
  <si>
    <t>Lapizlazuli 2568-4, Guadalajara</t>
  </si>
  <si>
    <t>https://www.doctoralia.com.mx/marisol-rodriguez/dentista-odontologo/guadalajara</t>
  </si>
  <si>
    <t>Dra. Marisol Rodríguez</t>
  </si>
  <si>
    <t>DRA MARISOL PEREZ</t>
  </si>
  <si>
    <t>RIO DE JANEIRO 2637, Guadalajara</t>
  </si>
  <si>
    <t>https://www.doctoralia.com.mx/itzel-ulloa-martinez/especialista-en-obesidad-y-delgadez/guadalajara</t>
  </si>
  <si>
    <t>Dra. Itzel Ulloa martinez</t>
  </si>
  <si>
    <t>Nutrimedic gdl</t>
  </si>
  <si>
    <t>Federalismo nte 722 , Guadalajara</t>
  </si>
  <si>
    <t>https://www.doctoralia.com.mx/brenda-ordonez-villasenor/dentista-odontologo/zapopan</t>
  </si>
  <si>
    <t>Dra. Brenda Ordóñez Villaseñor</t>
  </si>
  <si>
    <t>Prevedent.gdl</t>
  </si>
  <si>
    <t>Santa Teresa de Jesús 615 camino real , Zapopan</t>
  </si>
  <si>
    <t>https://www.doctoralia.com.mx/sergio-toscano/psicologo/zapopan</t>
  </si>
  <si>
    <t>Lic. Sergio Toscano</t>
  </si>
  <si>
    <t>Sergio Ernesto Toscano</t>
  </si>
  <si>
    <t>Avenida conchitas 2896c , Zapopan</t>
  </si>
  <si>
    <t>https://www.doctoralia.com.mx/elena-stephanie-rodriguez-huerta/nutricionista-medico-general/guadalajara</t>
  </si>
  <si>
    <t>Dra. Elena Stephanie Rodríguez Huerta</t>
  </si>
  <si>
    <t>Calle Guadalupe Zuno 1826, Guadalajara</t>
  </si>
  <si>
    <t>https://www.doctoralia.com.mx/gilberto-rosas-espinosa/oncologo-medico/guadalajara</t>
  </si>
  <si>
    <t>Dr. Gilberto Rosas Espinosa</t>
  </si>
  <si>
    <t>UMO</t>
  </si>
  <si>
    <t>Juan N Cumplido 634, Guadalajara</t>
  </si>
  <si>
    <t>https://www.doctoralia.com.mx/arantza-yuritza-oliva-espinoza/dentista-odontologo/guadalajara</t>
  </si>
  <si>
    <t>Dra. Arantza Yuritza Oliva Espinoza</t>
  </si>
  <si>
    <t>https://www.doctoralia.com.mx/jose-eduardo-briseno-pulido/psicologo/guadalajara</t>
  </si>
  <si>
    <t>Lic. José Eduardo Briseño Pulido</t>
  </si>
  <si>
    <t>Terapia Cognitiva Conductual con Mindfulness-integrado</t>
  </si>
  <si>
    <t>General Prim #184, Guadalajara</t>
  </si>
  <si>
    <t>https://www.doctoralia.com.mx/jose-edgar-murillo-millan/fisioterapeuta/guadalajara</t>
  </si>
  <si>
    <t>Lic. José Edgar Murillo Millán</t>
  </si>
  <si>
    <t>Chirophysical Point</t>
  </si>
  <si>
    <t>Calle Quebrada #3060 Colonia Santa Eduwiges , Guadalajara</t>
  </si>
  <si>
    <t>https://www.doctoralia.com.mx/marion-osterberger/medico-general/guadalajara</t>
  </si>
  <si>
    <t>Dra. Marion Osterberger</t>
  </si>
  <si>
    <t>Juan Alvarez 2337-2, Guadalajara</t>
  </si>
  <si>
    <t>https://www.doctoralia.com.mx/karla-cristina-maciel-neri/pediatra/guadalajara</t>
  </si>
  <si>
    <t>Dra. Karla Cristina Maciel Neri</t>
  </si>
  <si>
    <t>Garibaldi 2522, Guadalajara</t>
  </si>
  <si>
    <t>https://www.doctoralia.com.mx/juan-antonio-gallardo-zambrano/oftalmologo/guadalajara</t>
  </si>
  <si>
    <t>Dr. Juan Antonio Gallardo Zambrano</t>
  </si>
  <si>
    <t>Cirugias Oftalmologicas</t>
  </si>
  <si>
    <t>Cruz Verde 73, Guadalajara</t>
  </si>
  <si>
    <t>https://www.doctoralia.com.mx/iris-priscila-rico-camacho/especialista-en-rehabilitacion-y-medicina-fisica/guadalajara</t>
  </si>
  <si>
    <t>Dra. Iris Priscila Rico Camacho</t>
  </si>
  <si>
    <t>Santa Rita 965, Chapalita , Guadalajara</t>
  </si>
  <si>
    <t>https://www.doctoralia.com.mx/noe-banegas-deras/internista/guadalajara</t>
  </si>
  <si>
    <t>Dr. Noé Banegas Deras</t>
  </si>
  <si>
    <t>HOSPITAL DE ESPECIALIDADES SAN FRANCISCO DE ASIS</t>
  </si>
  <si>
    <t>AVENIDA AMERICAS 1946, Guadalajara</t>
  </si>
  <si>
    <t>https://www.doctoralia.com.mx/norma-salcido/dentista-odontologo/guadalajara</t>
  </si>
  <si>
    <t>Dra. Norma Salcido</t>
  </si>
  <si>
    <t>Pablo Picasso 6, Guadalajara</t>
  </si>
  <si>
    <t>https://www.doctoralia.com.mx/eileen-valencia/psicopedagogo/zapopan</t>
  </si>
  <si>
    <t>Lic. Eileen Valencia</t>
  </si>
  <si>
    <t>Velázquez 343 , Zapopan</t>
  </si>
  <si>
    <t>https://www.doctoralia.com.mx/arleti-janet-lopez-andrade/internista/zapopan</t>
  </si>
  <si>
    <t>Dra. Arleti Janet López Andrade</t>
  </si>
  <si>
    <t>Reumatología, Medicina Interna.</t>
  </si>
  <si>
    <t>Hospital Jardines. Av. Clouthier 669. Piso 3., Zapopan</t>
  </si>
  <si>
    <t>https://www.doctoralia.com.mx/gustavo-perez-esparza/medico-general/guadalajara</t>
  </si>
  <si>
    <t>Dr. Gustavo Pérez Esparza</t>
  </si>
  <si>
    <t>Hospital Santa Teresita</t>
  </si>
  <si>
    <t>Hospital 1567, Guadalajara</t>
  </si>
  <si>
    <t>https://www.doctoralia.com.mx/idania-villarreal-garcia/psicologo/guadalajara</t>
  </si>
  <si>
    <t>Lic. Idania Villarreal García</t>
  </si>
  <si>
    <t>Juárez 239 San Pedro Tlaquepaque , Guadalajara</t>
  </si>
  <si>
    <t>https://www.doctoralia.com.mx/melissa-anahi-aguero-delgado/psicologo/zapopan</t>
  </si>
  <si>
    <t>Lic. Melissa Anahi Agüero Delgado</t>
  </si>
  <si>
    <t>Colonia Providencia , Zapopan</t>
  </si>
  <si>
    <t>https://www.doctoralia.com.mx/emerico-aguirre-mora/dentista-odontologo/guadalajara</t>
  </si>
  <si>
    <t>Dr. Emerico Aguirre Mora</t>
  </si>
  <si>
    <t>Dentista guadalajara</t>
  </si>
  <si>
    <t>El sol 2904, Guadalajara</t>
  </si>
  <si>
    <t>https://www.doctoralia.com.mx/livier-hernandez/nutricionista/zapopan</t>
  </si>
  <si>
    <t>Lic. Livier Hernandez</t>
  </si>
  <si>
    <t>Beauty balance</t>
  </si>
  <si>
    <t>Avenida arcos 743, Zapopan</t>
  </si>
  <si>
    <t>https://www.doctoralia.com.mx/maria-elisa-navarro-sevilla/anestesiologo/guadalajara</t>
  </si>
  <si>
    <t>Dra. Maria Elisa Navarro Sevilla</t>
  </si>
  <si>
    <t>Medicina General y valoración preanestesica</t>
  </si>
  <si>
    <t>Ocampo 407, Guadalajara</t>
  </si>
  <si>
    <t>https://www.doctoralia.com.mx/carlos-arias-de-dios/dentista-odontologo/zapopan</t>
  </si>
  <si>
    <t>Dr. Carlos Arias De Dios</t>
  </si>
  <si>
    <t>Vanguardia Medica Dental</t>
  </si>
  <si>
    <t>18 de Marzo 1839, Las Aguilas, Zapopan</t>
  </si>
  <si>
    <t>https://www.doctoralia.com.mx/nely-alcaraz/psicologo/zapopan</t>
  </si>
  <si>
    <t>Lic. Nely Alcaraz</t>
  </si>
  <si>
    <t>Salud Emocional</t>
  </si>
  <si>
    <t>Colina Quirinal 2353, Colinas de Atemajac, Zapopan</t>
  </si>
  <si>
    <t>https://www.doctoralia.com.mx/diana-myrna-gonzalez-lozano/psicologo/guadalajara</t>
  </si>
  <si>
    <t>Diana Myrna González Lozano</t>
  </si>
  <si>
    <t>Psicología Infantil</t>
  </si>
  <si>
    <t>Calle General San Martin # 366, Guadalajara</t>
  </si>
  <si>
    <t>https://www.doctoralia.com.mx/tania-mejia-salgado/nutricionista/guadalajara</t>
  </si>
  <si>
    <t>Lic. Tania Mejía Salgado</t>
  </si>
  <si>
    <t>Terapia nutricional</t>
  </si>
  <si>
    <t>Circunvalación #2810, Guadalajara</t>
  </si>
  <si>
    <t>https://www.doctoralia.com.mx/brenda-estefania-caraveo-salas/nefrologo-infantil/guadalajara</t>
  </si>
  <si>
    <t>Dra. Brenda Estefanía Caraveo Salas</t>
  </si>
  <si>
    <t>Nefrólogo pediatra</t>
  </si>
  <si>
    <t>PetitDiatrics</t>
  </si>
  <si>
    <t>Florencia 2278, Guadalajara</t>
  </si>
  <si>
    <t>https://www.doctoralia.com.mx/angel-maldonado/nutricionista/guadalajara</t>
  </si>
  <si>
    <t>Angel Maldonado</t>
  </si>
  <si>
    <t>Asesoría nutriciónal, especializada, y aplicada al ámbito deportivo</t>
  </si>
  <si>
    <t>Francisco marquez 1769, Guadalajara</t>
  </si>
  <si>
    <t>https://www.doctoralia.com.mx/eduardo-valdivia-ramirez/psicologo/guadalajara</t>
  </si>
  <si>
    <t>Lic. Eduardo Valdivia Ramírez</t>
  </si>
  <si>
    <t>Maestro Eduardo Valdivia (Renovar y Trascender)</t>
  </si>
  <si>
    <t>Calle Demóstenes 1009 Col. Cuauhtémoc , Guadalajara</t>
  </si>
  <si>
    <t>https://www.doctoralia.com.mx/guillermo-armando-bustos-ordonez/dentista-odontologo/tlaquepaque</t>
  </si>
  <si>
    <t>Dr. Guillermo Armando Bustos Ordoñez</t>
  </si>
  <si>
    <t>Dental Black &amp; White</t>
  </si>
  <si>
    <t>Calle san carlos #2 esq. Av hidalgo y Lucio blanco , Tlaquepaque</t>
  </si>
  <si>
    <t>https://www.doctoralia.com.mx/rodolfo-hernandez-chavarin/dentista-odontologo/guadalajara</t>
  </si>
  <si>
    <t>Dr. Rodolfo Hernández Chavarin</t>
  </si>
  <si>
    <t>HC DENTAL</t>
  </si>
  <si>
    <t>Avenida Jardines de San Francisco 132B, Guadalajara</t>
  </si>
  <si>
    <t>https://www.doctoralia.com.mx/miriam-almaraz/psicologo/zapopan</t>
  </si>
  <si>
    <t>Lic. Miriam Almaraz</t>
  </si>
  <si>
    <t>Orientación y asesoría Psic Miriam Almaraz</t>
  </si>
  <si>
    <t>Del Greco 5100, Zapopan</t>
  </si>
  <si>
    <t>https://www.doctoralia.com.mx/karen-morgado/dentista-odontologo/zapopan</t>
  </si>
  <si>
    <t>Dra. Karen Morgado</t>
  </si>
  <si>
    <t>Voria</t>
  </si>
  <si>
    <t>Córdoba 2509, providencia , Zapopan</t>
  </si>
  <si>
    <t>https://www.doctoralia.com.mx/andres-tapia-flores/medico-general/guadalajara</t>
  </si>
  <si>
    <t>Dr. Andres Tapia Flores</t>
  </si>
  <si>
    <t>Consulta medica general</t>
  </si>
  <si>
    <t>Pablo valdez 3842, Guadalajara</t>
  </si>
  <si>
    <t>https://www.doctoralia.com.mx/ana-belem-lopez-ramos/psicologo/guadalajara</t>
  </si>
  <si>
    <t>Lic. Ana Belem López Ramos</t>
  </si>
  <si>
    <t>Centro Terapéutico comunic-Arte</t>
  </si>
  <si>
    <t>Isla pantenaria  2162 planta alta , Guadalajara</t>
  </si>
  <si>
    <t>https://www.doctoralia.com.mx/juan-enrique-sanabia-reyes/dentista-odontologo/guadalajara</t>
  </si>
  <si>
    <t>Dr. Juan Enrique Sanabia Reyes</t>
  </si>
  <si>
    <t>(Rehabilitación bucal, Implantología oral)</t>
  </si>
  <si>
    <t>Grupo Denatl CER</t>
  </si>
  <si>
    <t>Avenida Hidalgo 1980, Guadalajara</t>
  </si>
  <si>
    <t>https://www.doctoralia.com.mx/luis-rolon-hernandez/oftalmologo/guadalajara</t>
  </si>
  <si>
    <t>Dr. Luis Rolon Hernández</t>
  </si>
  <si>
    <t>Alta especialidad en Glaucoma</t>
  </si>
  <si>
    <t>Justo Sierra 2076-304, Guadalajara</t>
  </si>
  <si>
    <t>https://www.doctoralia.com.mx/adrian-gustavo-enriquez-barrera/traumatologo/guadalajara</t>
  </si>
  <si>
    <t>Dr. Adrian Gustavo Enríquez Barrera</t>
  </si>
  <si>
    <t>https://www.doctoralia.com.mx/monica-salcido/psicologo/zapopan</t>
  </si>
  <si>
    <t>Lic. Mónica Salcido</t>
  </si>
  <si>
    <t>Terapia psicológica, Zapopan Jal.</t>
  </si>
  <si>
    <t>Tiziano No. 5293 Colonia La Estancia, Zapopan</t>
  </si>
  <si>
    <t>https://www.doctoralia.com.mx/maria-isabel-olmos-esquivel/dentista-odontologo/zapopan</t>
  </si>
  <si>
    <t>Dra. María Isabel Olmos Esquivel</t>
  </si>
  <si>
    <t>Dental OE</t>
  </si>
  <si>
    <t>Libertad 774a, Zapopan</t>
  </si>
  <si>
    <t>https://www.doctoralia.com.mx/erika-georgina-garcia/psicologo/guadalajara</t>
  </si>
  <si>
    <t>Lic. Erika Georgina García</t>
  </si>
  <si>
    <t>PSICOTERAPEUTA</t>
  </si>
  <si>
    <t>AGUAMARINA 2579, Guadalajara</t>
  </si>
  <si>
    <t>https://www.doctoralia.com.mx/maria-luisa-santana/psicologo/zapopan</t>
  </si>
  <si>
    <t>Lic. María Luisa Santana</t>
  </si>
  <si>
    <t>Psique y salud</t>
  </si>
  <si>
    <t>Sierra de Tapalpa 5612, Zapopan</t>
  </si>
  <si>
    <t>https://www.doctoralia.com.mx/maria-guadalupe-robles-rivas/nutriologo-clinico/zapopan</t>
  </si>
  <si>
    <t>Lic. María Guadalupe Robles Rivas</t>
  </si>
  <si>
    <t>Asesoria Nutricional  especializada Guadalajara Jalisco</t>
  </si>
  <si>
    <t>Juan Manuel 304-b, Zapopan</t>
  </si>
  <si>
    <t>https://www.doctoralia.com.mx/angelica-kuri-trujillo/psicologo/zapopan</t>
  </si>
  <si>
    <t>Lic. Angélica Kuri Trujillo</t>
  </si>
  <si>
    <t>AAKSI</t>
  </si>
  <si>
    <t>Franz schubert #5126, Zapopan</t>
  </si>
  <si>
    <t>https://www.doctoralia.com.mx/silvia-san-villagomez/psicologo/guadalajara</t>
  </si>
  <si>
    <t>Lic. Silvia San Villagomez</t>
  </si>
  <si>
    <t>Psicóloga Silvia San</t>
  </si>
  <si>
    <t>https://www.doctoralia.com.mx/carlos-daniel-ibanez-ruedas/geriatra/guadalajara</t>
  </si>
  <si>
    <t>Dr. Carlos Daniel Ibáñez Ruedas</t>
  </si>
  <si>
    <t>San Braxton Medical Center</t>
  </si>
  <si>
    <t>Mexicaltzingo, 2032, Guadalajara</t>
  </si>
  <si>
    <t>https://www.doctoralia.com.mx/martha-gabriela-penaloza/nutriologo-clinico/guadalajara</t>
  </si>
  <si>
    <t>Lic. Martha Gabriela Peñaloza</t>
  </si>
  <si>
    <t>Nutrióloga y educadora en Diabetes Gaby Peñaloza</t>
  </si>
  <si>
    <t>https://www.doctoralia.com.mx/luis-alberto-izquierdo-vicuna/dentista-odontologo/zapopan</t>
  </si>
  <si>
    <t>Dr. Luis Alberto Izquierdo Vicuña</t>
  </si>
  <si>
    <t>Benito Juárez #10, Col. Miguel de la Madrid, Zapopan</t>
  </si>
  <si>
    <t>https://www.doctoralia.com.mx/emmanuel-garcia-3/dentista-odontologo/zapopan</t>
  </si>
  <si>
    <t>Dr. Emmanuel García</t>
  </si>
  <si>
    <t>Symma odontólogos</t>
  </si>
  <si>
    <t>Diplomaticos #4497 , Zapopan</t>
  </si>
  <si>
    <t>https://www.doctoralia.com.mx/pascual-sanchez-mejia/urologo/guadalajara</t>
  </si>
  <si>
    <t>Dr. Pascual Sánchez Mejía</t>
  </si>
  <si>
    <t>Lacandones 318 int 14, Guadalajara</t>
  </si>
  <si>
    <t>https://www.doctoralia.com.mx/juan-carlos-garcia-nunez-2/medico-general/zapopan</t>
  </si>
  <si>
    <t>Dr. Juan Carlos García Núñez</t>
  </si>
  <si>
    <t>Medicina Familiar</t>
  </si>
  <si>
    <t>Calle Chimalpopoca 4746, Zapopan</t>
  </si>
  <si>
    <t>https://www.doctoralia.com.mx/cynthia-vargas-valdes/psicologo/guadalajara</t>
  </si>
  <si>
    <t>Cynthia Vargas Valdés</t>
  </si>
  <si>
    <t>Acompañamiento en Bioneuroemoción</t>
  </si>
  <si>
    <t>Justo Sierra , Guadalajara</t>
  </si>
  <si>
    <t>https://www.doctoralia.com.mx/ana-jimenez/dentista-odontologo/zapopan</t>
  </si>
  <si>
    <t>Dra. Ana Jiménez</t>
  </si>
  <si>
    <t>Clínica san Pablo</t>
  </si>
  <si>
    <t>Av.carnero 5531, Zapopan</t>
  </si>
  <si>
    <t>https://www.doctoralia.com.mx/cinthia-rodriguez-barajas/psicologo/zapopan</t>
  </si>
  <si>
    <t>Lic. Cinthia Rodriguez Barajas</t>
  </si>
  <si>
    <t>The Mind Peaceful Psicología</t>
  </si>
  <si>
    <t>Juan Palomar y Arias #21, Residencial Vallarta, Zapopan</t>
  </si>
  <si>
    <t>https://www.doctoralia.com.mx/ariana-itzel-amparo-carrillo/nutriologo-clinico/guadalajara</t>
  </si>
  <si>
    <t>Lic. Ariana Itzel Amparo Carrillo</t>
  </si>
  <si>
    <t>Nutriologo En El Deporte Consulta De Nutricion Bajar De Peso</t>
  </si>
  <si>
    <t>Av. Circunvalación norte 135, Guadalajara</t>
  </si>
  <si>
    <t>https://www.doctoralia.com.mx/alejandra-lopez-grey/dentista-odontologo/guadalajara</t>
  </si>
  <si>
    <t>Dra. Alejandra Lopez Grey</t>
  </si>
  <si>
    <t>Av López Mateos Nte. #769 piso 2, Guadalajara</t>
  </si>
  <si>
    <t>https://www.doctoralia.com.mx/oscar-erick-de-la-cruz-ramirez/psicologo/zapopan</t>
  </si>
  <si>
    <t>Lic. Oscar Erick de la Cruz Ramírez</t>
  </si>
  <si>
    <t>Atencion Psicologica Integral</t>
  </si>
  <si>
    <t>Avenida Tepeyac , Zapopan</t>
  </si>
  <si>
    <t>https://www.doctoralia.com.mx/damaris-ivonne-roman-rivera/nutricionista/guadalajara</t>
  </si>
  <si>
    <t>Mtra. Damaris Ivonne Roman Rivera</t>
  </si>
  <si>
    <t>Consulta Nutricional online</t>
  </si>
  <si>
    <t>Ciudad Guzman, Guadalajara</t>
  </si>
  <si>
    <t>https://www.doctoralia.com.mx/silvia-hernandez-covarrubias/psicologo/guadalajara</t>
  </si>
  <si>
    <t>Lic. Silvia Hernández Covarrubias</t>
  </si>
  <si>
    <t>Galeanas 17, Guadalajara</t>
  </si>
  <si>
    <t>https://www.doctoralia.com.mx/gibran-fabricio-valdovinos-olivera/medico-general/guadalajara</t>
  </si>
  <si>
    <t>Dr. Gibran Fabricio Valdovinos Olivera</t>
  </si>
  <si>
    <t>Medicina general de calidad.</t>
  </si>
  <si>
    <t>Jose Maria Heredia 2960, Prados Providencia, Hospital San Javier, Torre 2, Piso 6, Consultorio 617, Guadalajara</t>
  </si>
  <si>
    <t>https://www.doctoralia.com.mx/juan-alejandro-dominguez-mendoza/tecnico-en-diagnostico-e-imagen/san-pedro-tlaquepaque</t>
  </si>
  <si>
    <t>Prof. Juan Alejandro Domínguez Mendoza</t>
  </si>
  <si>
    <t>Juárez 199 , San Pedro Tlaquepaque</t>
  </si>
  <si>
    <t>https://www.doctoralia.com.mx/fatima-del-carmen-madera-mora/dentista-odontologo/guadalajara</t>
  </si>
  <si>
    <t>Dra. Fatima del Carmen Madera Mora</t>
  </si>
  <si>
    <t>Odontología integral y especializada</t>
  </si>
  <si>
    <t>Joaquín Ángulo 2495, Guadalajara</t>
  </si>
  <si>
    <t>https://www.doctoralia.com.mx/paola-garcia-ceballos/dentista-odontologo/guadalajara</t>
  </si>
  <si>
    <t>Dra. Paola García Ceballos</t>
  </si>
  <si>
    <t>PAOLA CEBALLOS (Odontología integral y estética)</t>
  </si>
  <si>
    <t>Av. Lazaro Cardenas 3422 Piso 1, Consultorio 102, Condominio Rotario, Guadalajara</t>
  </si>
  <si>
    <t>https://www.doctoralia.com.mx/brenda-fabiola-terrones-orozco/psicologo/guadalajara</t>
  </si>
  <si>
    <t>Lic. Brenda Fabiola Terrones Orozco</t>
  </si>
  <si>
    <t>Mariano Azuela 588 b43, Guadalajara</t>
  </si>
  <si>
    <t>https://www.doctoralia.com.mx/jose-milton-donjuan-lopez/dentista-odontologo/guadalajara</t>
  </si>
  <si>
    <t>Dr. José Milton Donjuan Lopez</t>
  </si>
  <si>
    <t>Odontología Integral Profesional</t>
  </si>
  <si>
    <t>Venustiano Carranza 762 , Guadalajara</t>
  </si>
  <si>
    <t>https://www.doctoralia.com.mx/vanessa-velasquez/psicologo/guadalajara</t>
  </si>
  <si>
    <t>Lic. Vanessa Velásquez</t>
  </si>
  <si>
    <t>Desarrollo Humano</t>
  </si>
  <si>
    <t>Isabela la Catolica #15, Guadalajara</t>
  </si>
  <si>
    <t>https://www.doctoralia.com.mx/karla-patricia-flores-pena/medico-general/guadalajara</t>
  </si>
  <si>
    <t>Dra. Karla Patricia Flores Peña</t>
  </si>
  <si>
    <t>Av providencia 2854, Guadalajara</t>
  </si>
  <si>
    <t>https://www.doctoralia.com.mx/michel-burgos/medico-general/guadalajara</t>
  </si>
  <si>
    <t>Dr. Michel Burgos</t>
  </si>
  <si>
    <t>Hospital 3 colonias vitanova</t>
  </si>
  <si>
    <t>Cardenal 1218, Guadalajara</t>
  </si>
  <si>
    <t>https://www.doctoralia.com.mx/alejandra-monserrat-onate-quezada/dentista-odontologo/guadalajara</t>
  </si>
  <si>
    <t>Dra. Alejandra Monserrat Oñate Quezada</t>
  </si>
  <si>
    <t>Monte Líbano #163, Guadalajara</t>
  </si>
  <si>
    <t>https://www.doctoralia.com.mx/kimberly-denisse-ultreras-murillo/psicologo/guadalajara</t>
  </si>
  <si>
    <t>Lic. Kimberly Denisse Ultreras Murillo</t>
  </si>
  <si>
    <t>Nomalistas 406, Guadalajara</t>
  </si>
  <si>
    <t>https://www.doctoralia.com.mx/eliana-berenice-magana-flores/fisioterapeuta/guadalajara</t>
  </si>
  <si>
    <t>Eliana Berenice Magaña Flores</t>
  </si>
  <si>
    <t>Herramienta #1347 Alamo Industrial, Guadalajara</t>
  </si>
  <si>
    <t>https://www.doctoralia.com.mx/wendy-angelica-duarte-salazar/psicologo/guadalajara</t>
  </si>
  <si>
    <t>Lic. Wendy Angelica Duarte Salazar</t>
  </si>
  <si>
    <t>Psicoterapeuta cognitivo conductual</t>
  </si>
  <si>
    <t>Antonio Ayala Rios #12, Guadalajara</t>
  </si>
  <si>
    <t>https://www.doctoralia.com.mx/samantha-de-la-pena/dentista-odontologo/guadalajara</t>
  </si>
  <si>
    <t>Dra. Samantha De la peña</t>
  </si>
  <si>
    <t>SpaDental Nandayapa</t>
  </si>
  <si>
    <t>Calle Cordillera Blanca 1682, Guadalajara</t>
  </si>
  <si>
    <t>https://www.doctoralia.com.mx/ivette-gonzalez-gutierrez/fisioterapeuta/zapopan</t>
  </si>
  <si>
    <t>Lic. Ivette Gonzalez Gutierrez</t>
  </si>
  <si>
    <t>Fisioterapia y rehabilitación GDL</t>
  </si>
  <si>
    <t>Calle Aracely Souza #5731 colonia paseos del sol, Zapopan</t>
  </si>
  <si>
    <t>https://www.doctoralia.com.mx/paulina-vargas-hernandez/psicologo/guadalajara</t>
  </si>
  <si>
    <t>Lic. Paulina Vargas Hernandez</t>
  </si>
  <si>
    <t>PAULINA</t>
  </si>
  <si>
    <t>https://www.doctoralia.com.mx/delia-gonzalez/psicologo/guadalajara</t>
  </si>
  <si>
    <t>Lic. Delia González</t>
  </si>
  <si>
    <t>Medicina Estética y Psicología</t>
  </si>
  <si>
    <t>Agua Dulce , Guadalajara</t>
  </si>
  <si>
    <t>https://www.doctoralia.com.mx/lessidy-yoseli-gomez-trujillo-2/medico-estetico/guadalajara</t>
  </si>
  <si>
    <t>Dra. Lessidy Yoseli Gomez Trujillo</t>
  </si>
  <si>
    <t>DRA LESSIDY GOMEZ</t>
  </si>
  <si>
    <t>CIRCUNVALACION 618 A, Guadalajara</t>
  </si>
  <si>
    <t>https://www.doctoralia.com.mx/maria-guadalupe-romero-gomez/dentista-odontologo/guadalajara</t>
  </si>
  <si>
    <t>Dra. María Guadalupe Romero Gómez</t>
  </si>
  <si>
    <t>AR ODONTOLOGIA</t>
  </si>
  <si>
    <t>San Uriel #608 Colonia Chapalita, Guadalajara</t>
  </si>
  <si>
    <t>https://www.doctoralia.com.mx/alejandra-monraz-mendez/nutriologo-clinico/zapopan</t>
  </si>
  <si>
    <t>Lic. Alejandra Monraz Mendez</t>
  </si>
  <si>
    <t>Nutriologa Ale Monraz</t>
  </si>
  <si>
    <t>Chimalpopoca #153, Zapopan</t>
  </si>
  <si>
    <t>https://www.doctoralia.com.mx/isela-berenice-diaz-tinoco/psicologo/guadalajara</t>
  </si>
  <si>
    <t>Lic. Isela Berenice Díaz Tinoco</t>
  </si>
  <si>
    <t>Psicoterapeuta Familiar</t>
  </si>
  <si>
    <t>Antonio Anaya, Guadalajara</t>
  </si>
  <si>
    <t>https://www.doctoralia.com.mx/fernanda-l-rubio-villanueva/dentista-odontologo/guadalajara</t>
  </si>
  <si>
    <t>Dra. Fernanda L. Rubio Villanueva</t>
  </si>
  <si>
    <t>Smile Factory</t>
  </si>
  <si>
    <t>Martín Casillas #403 planta baja, Guadalajara</t>
  </si>
  <si>
    <t>https://www.doctoralia.com.mx/angelica-gabriela-rosales-salcedo/psicologo/guadalajara</t>
  </si>
  <si>
    <t>Lic. Angélica Gabriela Rosales Salcedo</t>
  </si>
  <si>
    <t>En línea , Guadalajara</t>
  </si>
  <si>
    <t>https://www.doctoralia.com.mx/angel-armando-isaac-lopez-villalobos/psicologo/guadalajara</t>
  </si>
  <si>
    <t>Lic. Ángel Armando Isaac López Villalobos</t>
  </si>
  <si>
    <t>Psicólogo Ángel López</t>
  </si>
  <si>
    <t>José Joaquín Herrera #1010, Guadalajara</t>
  </si>
  <si>
    <t>https://www.doctoralia.com.mx/jesus-bustos/dentista-odontologo/guadalajara</t>
  </si>
  <si>
    <t>Dr. Jesus Bustos</t>
  </si>
  <si>
    <t>Paulex consultorio dental</t>
  </si>
  <si>
    <t>Sierra Nevada 1639, Guadalajara</t>
  </si>
  <si>
    <t>https://www.doctoralia.com.mx/juan-manuel-aguilar-garcia/psicologo/guadalajara</t>
  </si>
  <si>
    <t>Lic. Juan Manuel Aguilar García</t>
  </si>
  <si>
    <t>Calle Robles Gil, Guadalajara</t>
  </si>
  <si>
    <t>https://www.doctoralia.com.mx/rodrigo-castro-ramirez-2/ginecologo/guadalajara</t>
  </si>
  <si>
    <t>Dr. Rodrigo Castro Ramírez</t>
  </si>
  <si>
    <t>Av Manuel Acuña 2942, Guadalajara</t>
  </si>
  <si>
    <t>https://www.doctoralia.com.mx/janeth-zamora/nutricionista/guadalajara</t>
  </si>
  <si>
    <t>Lic. Janeth Zamora</t>
  </si>
  <si>
    <t>Araceli Souza , Guadalajara</t>
  </si>
  <si>
    <t>https://www.doctoralia.com.mx/luz-elena-padilla/nutricionista/zapopan</t>
  </si>
  <si>
    <t>Lic. Luz Elena Padilla</t>
  </si>
  <si>
    <t>Nutrición y control de peso</t>
  </si>
  <si>
    <t>https://www.doctoralia.com.mx/mariana-zacnite-lares-gutierrez/psicologo/guadalajara</t>
  </si>
  <si>
    <t>Lic. Mariana Zacnite Lares Gutiérrez</t>
  </si>
  <si>
    <t>Mariana Zacnite Lares Gutierrez</t>
  </si>
  <si>
    <t>Av. Niño Obrero 1558, Guadalajara</t>
  </si>
  <si>
    <t>https://www.doctoralia.com.mx/hector-manuel-martinez-garcia/psicologo/guadalajara</t>
  </si>
  <si>
    <t>Lic. Héctor Manuel Martínez García</t>
  </si>
  <si>
    <t>Zona metropolitana de Guadalajara, Jalisco, Guadalajara</t>
  </si>
  <si>
    <t>https://www.doctoralia.com.mx/victor-manuel-vergara-trejo/cirujano-general/guadalajara</t>
  </si>
  <si>
    <t>Dr. Victor Manuel Vergara Trejo</t>
  </si>
  <si>
    <t>Cirugía gastro intestinal y laparoscópica</t>
  </si>
  <si>
    <t>Juan de Dios Robledo 678, Guadalajara</t>
  </si>
  <si>
    <t>https://www.doctoralia.com.mx/itzel-chavez-puma/dentista-odontologo/guadalajara</t>
  </si>
  <si>
    <t>Dra. Itzel Chávez Puma</t>
  </si>
  <si>
    <t>Dentistas de la Garza</t>
  </si>
  <si>
    <t>Calle isla Tazmania #2241A, Guadalajara</t>
  </si>
  <si>
    <t>https://www.doctoralia.com.mx/ignacio-gonzalez-garcia-3/cirujano-plastico/zapopan</t>
  </si>
  <si>
    <t>Valoración Médica</t>
  </si>
  <si>
    <t>https://www.doctoralia.com.mx/jorge-alejandro-torres-espinoza/dentista-odontologo/guadalajara</t>
  </si>
  <si>
    <t>Dr. Jorge Alejandro Torres Espinoza</t>
  </si>
  <si>
    <t>Dentaris</t>
  </si>
  <si>
    <t>Avenida Circunvalación División Del Norte #178, Guadalajara</t>
  </si>
  <si>
    <t>https://www.doctoralia.com.mx/adriana-sarahi-gaspar-romero/medico-general/guadalajara</t>
  </si>
  <si>
    <t>Dra. Adriana Sarahi Gaspar Romero</t>
  </si>
  <si>
    <t>Medicina Estetica y longevidad</t>
  </si>
  <si>
    <t>carnero #5289, Guadalajara</t>
  </si>
  <si>
    <t>https://www.doctoralia.com.mx/abdias-tamayo-tamames/medico-general/guadalajara</t>
  </si>
  <si>
    <t>Dr. Abdías Tamayo Tamames</t>
  </si>
  <si>
    <t>Occidental 430A, Guadalajara</t>
  </si>
  <si>
    <t>https://www.doctoralia.com.mx/nidia-karina-uribe-villa/dentista-odontologo/tlaquepaque</t>
  </si>
  <si>
    <t>Dra. Nidia Karina Uribe Villa</t>
  </si>
  <si>
    <t>KORV Dental Hub</t>
  </si>
  <si>
    <t>Emilio Carranza 710 , Tlaquepaque</t>
  </si>
  <si>
    <t>https://www.doctoralia.com.mx/martha-mora-salas/psicologo/guadalajara</t>
  </si>
  <si>
    <t>Lic. Martha Mora Salas</t>
  </si>
  <si>
    <t>Clinica Plexus</t>
  </si>
  <si>
    <t>Francisco rojas 99, Guadalajara</t>
  </si>
  <si>
    <t>https://www.doctoralia.com.mx/maria-asuncion-diaz-aquino/medico-general/guadalajara</t>
  </si>
  <si>
    <t>Dra. María Asunción Díaz Aquino</t>
  </si>
  <si>
    <t>Consulta médica integral</t>
  </si>
  <si>
    <t>Andres Teran 648, Guadalajara</t>
  </si>
  <si>
    <t>https://www.doctoralia.com.mx/karen-deyanira-hernandez-villegas/logopeda/zapopan</t>
  </si>
  <si>
    <t>Lic. Karen Deyanira Hernández Villegas</t>
  </si>
  <si>
    <t>Terapia de Lenguaje, Habla y Deglución</t>
  </si>
  <si>
    <t>Avenida Nicolas Copérnico # 3815. Col. Arboledas., Zapopan</t>
  </si>
  <si>
    <t>https://www.doctoralia.com.mx/valeria-martin-navarro/especialista-en-obesidad-y-delgadez/zapopan</t>
  </si>
  <si>
    <t>Dra. Valeria Martin Navarro</t>
  </si>
  <si>
    <t>Sol Blanco</t>
  </si>
  <si>
    <t>Avenida Rafael Sanzio 335B, Zapopan</t>
  </si>
  <si>
    <t>https://www.doctoralia.com.mx/paloma-enriquez/medico-general/zapopan</t>
  </si>
  <si>
    <t>Dra. Paloma Enriquez</t>
  </si>
  <si>
    <t>https://www.doctoralia.com.mx/hortencia-barba-ruiz/ginecologo/guadalajara</t>
  </si>
  <si>
    <t>Dra. Hortencia Barba Ruiz</t>
  </si>
  <si>
    <t>jose maria heredia 2960, Guadalajara</t>
  </si>
  <si>
    <t>https://www.doctoralia.com.mx/maria-brenda-vazquez-hernandez/dentista-odontologo/guadalajara</t>
  </si>
  <si>
    <t>Dra. Maria Brenda Vazquez Hernandez</t>
  </si>
  <si>
    <t>Gigantes 3458, Guadalajara</t>
  </si>
  <si>
    <t>https://www.doctoralia.com.mx/ana-cecilia-pacheco-rodriguez/medico-general-homeopata/guadalajara</t>
  </si>
  <si>
    <t>Dra. Ana Cecilia Pacheco Rodriguez</t>
  </si>
  <si>
    <t>Avenida Pablo Neruda 2710, Guadalajara</t>
  </si>
  <si>
    <t>https://www.doctoralia.com.mx/carlos-santiago-ponce-contreras/homeopata/zapopan</t>
  </si>
  <si>
    <t>Dr. Carlos Santiago Ponce Contreras</t>
  </si>
  <si>
    <t>Homeopatía</t>
  </si>
  <si>
    <t>Charrasqueo 4280 paseos del sol , Zapopan</t>
  </si>
  <si>
    <t>https://www.doctoralia.com.mx/valeria-pacheco-echeverria/medico-general/zapopan</t>
  </si>
  <si>
    <t>Dra. Valeria Pacheco Echeverria</t>
  </si>
  <si>
    <t>Oftalmología pediátrica</t>
  </si>
  <si>
    <t>Calle Carnero 5610, Colonia Arboledas, II sección , Zapopan</t>
  </si>
  <si>
    <t>https://www.doctoralia.com.mx/joaquin-moncada-navarro/medico-general/zapopan</t>
  </si>
  <si>
    <t>Dr. Joaquin Moncada Navarro</t>
  </si>
  <si>
    <t>https://www.doctoralia.com.mx/flavio-gerardo-alvarado-hernandez/ginecologo/guadalajara</t>
  </si>
  <si>
    <t>Flavio Gerardo Alvarado Hernàndez</t>
  </si>
  <si>
    <t>Cenarem</t>
  </si>
  <si>
    <t>manuel acuña 2493, Guadalajara</t>
  </si>
  <si>
    <t>https://www.doctoralia.com.mx/joshue-ajab-gutierrez-godoy/internista/guadalajara</t>
  </si>
  <si>
    <t>Dr. Joshue Ajab Gutierrez Godoy</t>
  </si>
  <si>
    <t>https://www.doctoralia.com.mx/patricia-herrera-lopez/podologo/guadalajara</t>
  </si>
  <si>
    <t>Patricia Herrera López</t>
  </si>
  <si>
    <t>Durazno 1357, Guadalajara</t>
  </si>
  <si>
    <t>https://www.doctoralia.com.mx/clinicas/hospital-santa-maria-chapalita</t>
  </si>
  <si>
    <t>, Cirujano cardiovascular y torácico, Cirujano general, Cirujano pediátrico, Endoscopista, Gastroenterólogo, Ginecólogo, Hematólogo, Infectólogo, Analista clínico, Especialista en medicina crítica y terapia intensiva, Médico general, Internista, Nefrólogo, Neonatólogo, Neumólogo, Neurocirujano, Neurólogo, Oncólogo médico, Ortopedista, Otorrinolaringólogo, Pediatra, Proctólogo, Psicólogo, Traumatólogo, Urgenciólogo, Urólogo</t>
  </si>
  <si>
    <t>https://www.doctoralia.com.mx/judith-amelia-gudino-magallon/cirujano-oncologo/guadalajara</t>
  </si>
  <si>
    <t>Dra. Judith Amelia Gudiño Magallón</t>
  </si>
  <si>
    <t>Nelson 235, Guadalajara</t>
  </si>
  <si>
    <t>https://www.doctoralia.com.mx/maricela-vidrio-velazquez/endocrinologo/guadalajara</t>
  </si>
  <si>
    <t>Dr. Maricela Vidrio Velázquez</t>
  </si>
  <si>
    <t>Mexicaltzingo 2176, Guadalajara</t>
  </si>
  <si>
    <t>https://www.doctoralia.com.mx/carlos-meza-lopez/pediatra/guadalajara</t>
  </si>
  <si>
    <t>Dr. Carlos Meza López</t>
  </si>
  <si>
    <t>https://www.doctoralia.com.mx/luis-salvador-lopez-pena-2/cirujano-general/guadalajara</t>
  </si>
  <si>
    <t>Dr. Luis Salvador Lopez Peña</t>
  </si>
  <si>
    <t>https://www.doctoralia.com.mx/eduardo-garcia-macias/neonatologo-pediatra/guadalajara</t>
  </si>
  <si>
    <t>Dr. Eduardo Garcia Macias</t>
  </si>
  <si>
    <t>Av. Hidalgo No. 930 Col. Artesanos, Guadalajara</t>
  </si>
  <si>
    <t>https://www.doctoralia.com.mx/ricardo-colome-islas-2/internista/guadalajara</t>
  </si>
  <si>
    <t>Dr. Ricardo Colome Islas</t>
  </si>
  <si>
    <t>https://www.doctoralia.com.mx/francis-marilet-rios-banuelos/medico-general/guadalajara</t>
  </si>
  <si>
    <t>Dr. Francis Marilet Rios Bañuelos</t>
  </si>
  <si>
    <t>Rio de Janeiro 2729, Guadalajara</t>
  </si>
  <si>
    <t>https://www.doctoralia.com.mx/maria-fernanda-santos-lopez/nutriologo-clinico/guadalajara</t>
  </si>
  <si>
    <t>Lic. María Fernanda Santos López</t>
  </si>
  <si>
    <t>Clínica de nutrición</t>
  </si>
  <si>
    <t>Calz. Federalismo #722, Guadalajara</t>
  </si>
  <si>
    <t>https://www.doctoralia.com.mx/carlos-hugo-isaac-serna/psiquiatra/guadalajara</t>
  </si>
  <si>
    <t>Dr. Carlos Hugo Isaac Serna</t>
  </si>
  <si>
    <t>Col. Americana, Guadalajara</t>
  </si>
  <si>
    <t>https://www.doctoralia.com.mx/ricardo-castro-figueroa/otorrinolaringologo/-</t>
  </si>
  <si>
    <t>Dr. Ricardo Castro Figueroa</t>
  </si>
  <si>
    <t>Justo Sierra 2383, Guadalajara</t>
  </si>
  <si>
    <t>https://www.doctoralia.com.mx/ruben-amador/ginecologo/guadalajara</t>
  </si>
  <si>
    <t>Dr. Ruben Amador</t>
  </si>
  <si>
    <t>Fraternidad 664,, Guadalajara</t>
  </si>
  <si>
    <t>https://www.doctoralia.com.mx/martha-rodriguez-garcia/oftalmologo/guadalajara</t>
  </si>
  <si>
    <t>Dra. Martha Rodríguez García</t>
  </si>
  <si>
    <t>https://www.doctoralia.com.mx/julio-ramon-hinojosa-valadez/cardiologo/zapopan</t>
  </si>
  <si>
    <t>Dr. Julio Ramon Hinojosa Valadez</t>
  </si>
  <si>
    <t>Blvd. Puerta De Hierro #5150 Cons. 302, Zapopan</t>
  </si>
  <si>
    <t>https://www.doctoralia.com.mx/francisco-gerardo-lopez-espinoza/neurocirujano/guadalajara</t>
  </si>
  <si>
    <t>Dr. Francisco Gerardo Lopez Espinoza</t>
  </si>
  <si>
    <t>Jorge Alvarez Del Castillo 1558, Guadalajara</t>
  </si>
  <si>
    <t>https://www.doctoralia.com.mx/baruch-maribel-castanedo-medina/otorrinolaringologo/guadalajara</t>
  </si>
  <si>
    <t>Dra. Baruch Maribel Castañedo Medina</t>
  </si>
  <si>
    <t>Cons. 11</t>
  </si>
  <si>
    <t>https://www.doctoralia.com.mx/concepcion-vargas-gutierrez/otorrinolaringologo-medico-general/guadalajara</t>
  </si>
  <si>
    <t>Dra. Concepcion Vargas Gutierrez</t>
  </si>
  <si>
    <t>Otorrinolaringólogo, Médico general</t>
  </si>
  <si>
    <t>Cons. 202</t>
  </si>
  <si>
    <t>https://www.doctoralia.com.mx/abril-carrillo-madrigal/ginecologo/zapopan</t>
  </si>
  <si>
    <t>Dra. Abril Carrillo Madrigal</t>
  </si>
  <si>
    <t>https://www.doctoralia.com.mx/victor-manuel-santana-murillo/pediatra/guadalajara</t>
  </si>
  <si>
    <t>Dr. Victor Manuel Santana Murillo</t>
  </si>
  <si>
    <t>Lerdo De Tejada 2628, Guadalajara</t>
  </si>
  <si>
    <t>https://www.doctoralia.com.mx/maria-del-carmen-reza-haro/otorrinolaringologo/zapopan</t>
  </si>
  <si>
    <t>Maria Del Carmen Reza Haro</t>
  </si>
  <si>
    <t>(Trastornos del equilibrio, Rinología, Otología)</t>
  </si>
  <si>
    <t>https://www.doctoralia.com.mx/jhayro-contreras-munan/medico-estetico/guadalajara</t>
  </si>
  <si>
    <t>Dr. Jhayro Contreras Muñan</t>
  </si>
  <si>
    <t>(Medicina antienvejecimiento, Cirugía estética y cosmética)</t>
  </si>
  <si>
    <t>Av. López Mateos 427 Col. Ladrón de Guevara, Guadalajara</t>
  </si>
  <si>
    <t>https://www.doctoralia.com.mx/ramon-medina-gonzalez/internista-nefrologo/guadalajara</t>
  </si>
  <si>
    <t>Dr. Ramón Medina González</t>
  </si>
  <si>
    <t>https://www.doctoralia.com.mx/maria-de-los-dolores-garcia-herrera/medico-de-familia/guadalajara</t>
  </si>
  <si>
    <t>Dra. María de los Dolores Garcia Herrera</t>
  </si>
  <si>
    <t>MEDICO FAMILIAR, HIPNOSIS CLINICA, BIOMAGNETISMO, FLORES DE BACH, BARRAS DE ACCES</t>
  </si>
  <si>
    <t>Cruz del sur 4283 , Guadalajara</t>
  </si>
  <si>
    <t>https://www.doctoralia.com.mx/martha-aurora-ocampo-uribe/psicologo/guadalajara</t>
  </si>
  <si>
    <t>Mtra. Martha Aurora Ocampo Uribe</t>
  </si>
  <si>
    <t>Psicoterapeuta Gestalt, Guadalajara</t>
  </si>
  <si>
    <t>Av. De los Maestros 263 col alcalde Barranquitas , Guadalajara</t>
  </si>
  <si>
    <t>https://www.doctoralia.com.mx/karina-medina-lopez/nutriologo-clinico/zapopan</t>
  </si>
  <si>
    <t>Lic. Karina Medina López</t>
  </si>
  <si>
    <t>Consulta de Nutrición Clínica y Deportiva, Personas con Diabetes, Nutrición renal, Neuronutrición.</t>
  </si>
  <si>
    <t>Av. Inglaterra 3227, Zapopan</t>
  </si>
  <si>
    <t>https://www.doctoralia.com.mx/r-alejandro-andres-gonzalez-ruiz/cirujano-general/guadalajara</t>
  </si>
  <si>
    <t>Dr. R. Alejandro Andrés González Ruíz</t>
  </si>
  <si>
    <t>Medifam Centro</t>
  </si>
  <si>
    <t>C. López Cotilla #2149, Col. Arcos Vallarta., Guadalajara</t>
  </si>
  <si>
    <t>https://www.doctoralia.com.mx/fausto-avila-berumen/cardiologo/guadalajara</t>
  </si>
  <si>
    <t>Dr. Fausto Avila Berumen</t>
  </si>
  <si>
    <t>Jalisco, Guadalajara</t>
  </si>
  <si>
    <t>https://www.doctoralia.com.mx/alfredo-lopez-alvarez/medico-de-familia/guadalajara</t>
  </si>
  <si>
    <t>Dr. Alfredo López Alvarez</t>
  </si>
  <si>
    <t>https://www.doctoralia.com.mx/maribel-sarai-padilla-valladolid/psicologo/guadalajara</t>
  </si>
  <si>
    <t>Lic. Maribel Sarai Padilla Valladolid</t>
  </si>
  <si>
    <t>Rio Tizapan 1495, Guadalajara</t>
  </si>
  <si>
    <t>https://www.doctoralia.com.mx/karla-lopez-inzunza/psicologo/guadalajara</t>
  </si>
  <si>
    <t>Lic. Karla López Inzunza</t>
  </si>
  <si>
    <t>Psicoterapeuta Karla Inzunza</t>
  </si>
  <si>
    <t>Virgen 3746, Guadalajara</t>
  </si>
  <si>
    <t>https://www.doctoralia.com.mx/ana-paula-contreras-lopez/dentista-odontologo/guadalajara</t>
  </si>
  <si>
    <t>Dra. Ana Paula Contreras López</t>
  </si>
  <si>
    <t>Zapopan,</t>
  </si>
  <si>
    <t>https://www.doctoralia.com.mx/david-contreras-sanchez/dentista-odontologo/guadalajara</t>
  </si>
  <si>
    <t>Dr. David Contreras Sánchez</t>
  </si>
  <si>
    <t>Dr David Contreras - Rehabilitación e Implantes</t>
  </si>
  <si>
    <t>https://www.doctoralia.com.mx/nadia-michelle-contreras-garcia/medico-general/guadalajara</t>
  </si>
  <si>
    <t>Dra. Nadia Michelle Contreras Garcia</t>
  </si>
  <si>
    <t>https://www.doctoralia.com.mx/guadalupe-parra-vera/psicologo/guadalajara</t>
  </si>
  <si>
    <t>Lic. Guadalupe Parra Vera</t>
  </si>
  <si>
    <t>THYMOS Psicología y homeopatia</t>
  </si>
  <si>
    <t>Luis Arcaraz 1501 , Guadalajara</t>
  </si>
  <si>
    <t>https://www.doctoralia.com.mx/diana-sosa-4/medico-general/guadalajara</t>
  </si>
  <si>
    <t>Dra. Diana Sosa</t>
  </si>
  <si>
    <t>Dra. Sosa Lascurain</t>
  </si>
  <si>
    <t>Fortaleza 110, Guadalajara</t>
  </si>
  <si>
    <t>https://www.doctoralia.com.mx/diana-laura-luna-robles/dentista-odontologo/guadalajara</t>
  </si>
  <si>
    <t>Lic. Diana Laura Luna Robles</t>
  </si>
  <si>
    <t>a, Guadalajara</t>
  </si>
  <si>
    <t>https://www.doctoralia.com.mx/valeria-zambrano-vaca/dentista-odontologo/guadalajara</t>
  </si>
  <si>
    <t>Dra. Valeria Zambrano Vaca</t>
  </si>
  <si>
    <t>dental high</t>
  </si>
  <si>
    <t>siete colinas 1403-a, Guadalajara</t>
  </si>
  <si>
    <t>https://www.doctoralia.com.mx/gabriela-rodriguez-ascencio/ginecologo/guadalajara</t>
  </si>
  <si>
    <t>Dra. Gabriela Rodríguez Ascencio</t>
  </si>
  <si>
    <t>https://www.doctoralia.com.mx/zyanya-nicole-quirarte-lozano/fisioterapeuta/guadalajara</t>
  </si>
  <si>
    <t>Lic. Zyanya Nicole Quirarte Lozano</t>
  </si>
  <si>
    <t>https://www.doctoralia.com.mx/jose-guadalupe-martinez-avila/psiquiatra/guadalajara</t>
  </si>
  <si>
    <t>Dr. José Guadalupe Martínez Avila</t>
  </si>
  <si>
    <t>Rio De Janeiro 2561, Guadalajara</t>
  </si>
  <si>
    <t>https://www.doctoralia.com.mx/guadalupe-solis-badillo/terapeuta-complementario/zapopan</t>
  </si>
  <si>
    <t>Lic. Guadalupe Solis Badillo</t>
  </si>
  <si>
    <t>Gabriel Danuncio 4917, Zapopan</t>
  </si>
  <si>
    <t>https://www.doctoralia.com.mx/isaac-b-avila-martinez/dentista-odontologo/guadalajara</t>
  </si>
  <si>
    <t>Dr. Isaac B. Avila Martinez</t>
  </si>
  <si>
    <t>(Endodoncia, Cirugía oral, Rehabilitación bucal)</t>
  </si>
  <si>
    <t>https://www.doctoralia.com.mx/manuel-navarro-herrera/dentista-odontologo/guadalajara</t>
  </si>
  <si>
    <t>Dr. Manuel Navarro Herrera</t>
  </si>
  <si>
    <t>Manuel Acuna 2760 301, Guadalajara</t>
  </si>
  <si>
    <t>https://www.doctoralia.com.mx/oscar-hugo-huerta-ruiz/psicologo/guadalajara</t>
  </si>
  <si>
    <t>Lic. Oscar Hugo Huerta Ruíz</t>
  </si>
  <si>
    <t>Calle Marsella 155, Guadalajara</t>
  </si>
  <si>
    <t>https://www.doctoralia.com.mx/jorge-nicolas-valladares-lozada/ortopedista-traumatologo/zapopan</t>
  </si>
  <si>
    <t>Dr. Jorge Nicolás Valladares Lozada</t>
  </si>
  <si>
    <t>Santa Beatriz #87, Zapopan</t>
  </si>
  <si>
    <t>https://www.doctoralia.com.mx/alejandra-avila-diaz/medico-general/guadalajara</t>
  </si>
  <si>
    <t>Dra. Alejandra Ávila Díaz</t>
  </si>
  <si>
    <t>Montenegro 1813 Interior 2, Guadalajara</t>
  </si>
  <si>
    <t>https://www.doctoralia.com.mx/vanessa-rubio-escudero/angiologo-cirujano-cardiovascular-y-toracico/guadalajara</t>
  </si>
  <si>
    <t>Dra. Vanessa Rubio Escudero</t>
  </si>
  <si>
    <t>Tarascos 3469-206, Guadalajara</t>
  </si>
  <si>
    <t>https://www.doctoralia.com.mx/sandra-velazquez-ramirez/psicologo/guadalajara</t>
  </si>
  <si>
    <t>Lic. Sandra Velázquez Ramírez</t>
  </si>
  <si>
    <t>Juan Sebastian Bach 4754, Guadalajara</t>
  </si>
  <si>
    <t>https://www.doctoralia.com.mx/noemi-mora-armendariz/dentista-odontologo/zapopan</t>
  </si>
  <si>
    <t>Dra. Noemi Mora Armendariz</t>
  </si>
  <si>
    <t>https://www.doctoralia.com.mx/jesus-ernesto-cervantes-cabrera/dentista-odontologo/zapopan</t>
  </si>
  <si>
    <t>Dr. Jesús Ernesto Cervantes Cabrera</t>
  </si>
  <si>
    <t>https://www.doctoralia.com.mx/maria-berenice-yanez-najar/dentista-odontologo/zapopan</t>
  </si>
  <si>
    <t>Dra. María Berenice Yáñez Najar</t>
  </si>
  <si>
    <t>(Odontología general, Odontología preventiva, Odontología estética, Urgencias dentales)</t>
  </si>
  <si>
    <t>https://www.doctoralia.com.mx/luis-enrique-ortega-orozco/oftalmologo/guadalajara</t>
  </si>
  <si>
    <t>Dr. Luis Enrique Ortega Orozco</t>
  </si>
  <si>
    <t>Av Hidalgo 1768 col. Ladrón de Guevara , Guadalajara</t>
  </si>
  <si>
    <t>https://www.doctoralia.com.mx/jose-enrique-fernandez-baeza/psicoanalista-psicologo/zapopan</t>
  </si>
  <si>
    <t>Lic. José Enrique Fernández Baeza</t>
  </si>
  <si>
    <t>Arco de tito #1012, Zapopan</t>
  </si>
  <si>
    <t>https://www.doctoralia.com.mx/manuel-a-lopez-avalos/dentista-odontologo/guadalajara</t>
  </si>
  <si>
    <t>Dr. Manuel A. López Ávalos</t>
  </si>
  <si>
    <t>Calzada Enrique Diaz De Leon 285 14 14, Guadalajara</t>
  </si>
  <si>
    <t>https://www.doctoralia.com.mx/yolanda-sanchez-carmona/psicologo/guadalajara</t>
  </si>
  <si>
    <t>Lic. Yolanda Sánchez Carmona</t>
  </si>
  <si>
    <t>(Trastornos sexuales y de pareja, Psicoterapia gestalt, Hipnosis, Psicoterapia individual)</t>
  </si>
  <si>
    <t>Av paseo de la Arboleda 960 , Guadalajara</t>
  </si>
  <si>
    <t>https://www.doctoralia.com.mx/rodrigo-gutierrez-lopez/dentista-odontologo/zapopan</t>
  </si>
  <si>
    <t>Dr. Rodrigo Gutierrez Lopez</t>
  </si>
  <si>
    <t>(Odontología estética, Atm y oclusión, Implantología, Prostodoncia)</t>
  </si>
  <si>
    <t>https://www.doctoralia.com.mx/cynthia-alvarez-sauceda/dentista-odontologo/guadalajara</t>
  </si>
  <si>
    <t>Dra. Cynthia Álvarez Sauceda</t>
  </si>
  <si>
    <t>Uroadvance</t>
  </si>
  <si>
    <t>Av. Montevideo 3175, Guadalajara</t>
  </si>
  <si>
    <t>https://www.doctoralia.com.mx/amelia-sofia-gonzalez-ross/internista/la-paz</t>
  </si>
  <si>
    <t>Dra. Amelia Sofía González Ross</t>
  </si>
  <si>
    <t>Clinica Olam</t>
  </si>
  <si>
    <t>Jalisco #1915 Domingo Carballo Felix, La Paz</t>
  </si>
  <si>
    <t>https://www.doctoralia.com.mx/fabiola-bermudez-tames/medico-general/guadalajara</t>
  </si>
  <si>
    <t>Dra. Fabiola Bermúdez Tames</t>
  </si>
  <si>
    <t>CONSULTORIO A</t>
  </si>
  <si>
    <t>CALLE , Guadalajara</t>
  </si>
  <si>
    <t>https://www.doctoralia.com.mx/aejandra-vaca/ginecologo/zapopan</t>
  </si>
  <si>
    <t>Dra. Aejandra Vaca</t>
  </si>
  <si>
    <t>Especialidades Médicas San Ignacio Ginecología y Obstetricia</t>
  </si>
  <si>
    <t>Niño obrero 776 col. Jardines de san Ignacio , Zapopan</t>
  </si>
  <si>
    <t>https://www.doctoralia.com.mx/jose-padilla-cuevas-2/ortopedista/morelia</t>
  </si>
  <si>
    <t>Dr. José Padilla cuevas</t>
  </si>
  <si>
    <t>Consulta de traumatología y ortopedia</t>
  </si>
  <si>
    <t>Mozart no 600 col la loma, Morelia</t>
  </si>
  <si>
    <t>https://www.doctoralia.com.mx/ana-belinda-fernandez-melchor-2/ortopedista/guadalajara</t>
  </si>
  <si>
    <t>Dra. Ana Belinda Fernandez Melchor</t>
  </si>
  <si>
    <t>Guadalajara 1, Guadalajara</t>
  </si>
  <si>
    <t>https://www.doctoralia.com.mx/francisco-manuel-mercado-gonzalez/otorrinolaringologo/guadalajara</t>
  </si>
  <si>
    <t>Dr. Francisco Manuel Mercado González</t>
  </si>
  <si>
    <t>(Cirugía de cabeza y cuello, Cirugía nasal funcional y estética, Rinoplastia estética y funcional )</t>
  </si>
  <si>
    <t>Morelos 2060, Guadalajara</t>
  </si>
  <si>
    <t>https://www.doctoralia.com.mx/luis-paez-vazquez/ortopedista-traumatologo/zapopan</t>
  </si>
  <si>
    <t>Dr. Luis Páez Vázquez</t>
  </si>
  <si>
    <t>Pablo Neruda 4341, Zapopan</t>
  </si>
  <si>
    <t>https://www.doctoralia.com.mx/paulina-felix/dentista-odontologo/zapopan</t>
  </si>
  <si>
    <t>Dra. Paulina Felix</t>
  </si>
  <si>
    <t>Av copernico 3685, Zapopan</t>
  </si>
  <si>
    <t>https://www.doctoralia.com.mx/carlos-herrera-carmona/dentista-odontologo/zapopan</t>
  </si>
  <si>
    <t>Dr. Carlos Herrera Carmona</t>
  </si>
  <si>
    <t>Av. Nicolas Copernico No. 4247, Zapopan</t>
  </si>
  <si>
    <t>https://www.doctoralia.com.mx/armando-zepeda-cuevas/medico-general-nutriologo-clinico/guadalajara</t>
  </si>
  <si>
    <t>Dr. Armando Zepeda Cuevas</t>
  </si>
  <si>
    <t>(Nutrición geriátrica)</t>
  </si>
  <si>
    <t>https://www.doctoralia.com.mx/diego-gonzalez-zermeno/dentista-odontologo/guadalajara</t>
  </si>
  <si>
    <t>Dr. Diego Gonzalez Zermeño</t>
  </si>
  <si>
    <t>Calle Ley 2725 Entre Rubén Darío y Terranova
www.burgosyzermeno.com, Guadalajara</t>
  </si>
  <si>
    <t>https://www.doctoralia.com.mx/francisca-beatriz-godoy-garcia/otorrinolaringologo/guadalajara</t>
  </si>
  <si>
    <t>Dra. Francisca Beatríz Godoy García</t>
  </si>
  <si>
    <t>https://www.doctoralia.com.mx/luis-hector-bayardo-lopez/oncologo-radioterapeuta/guadalajara</t>
  </si>
  <si>
    <t>Dr. Luis Hector Bayardo Lopez</t>
  </si>
  <si>
    <t>Oncólogo médico, Radioterapeuta</t>
  </si>
  <si>
    <t>(Oncología radioterapica)</t>
  </si>
  <si>
    <t>https://www.doctoralia.com.mx/claudia-gonzalez-ochoa/dentista-odontologo/guadalajara</t>
  </si>
  <si>
    <t>Dra. Claudia González Ochoa</t>
  </si>
  <si>
    <t>Dental White</t>
  </si>
  <si>
    <t>Av terranova 676 int 103 , Guadalajara</t>
  </si>
  <si>
    <t>https://www.doctoralia.com.mx/jazmin-corona-echauri/pediatra/zapopan</t>
  </si>
  <si>
    <t>Dra. Jazmin Corona Echauri</t>
  </si>
  <si>
    <t>Hospital San Nicolás de Bari</t>
  </si>
  <si>
    <t>Periférico Norte 4067, Zapopan</t>
  </si>
  <si>
    <t>https://www.doctoralia.com.mx/raul-ornelas-vazquez/endoscopista-gastroenterologo/guadalajara</t>
  </si>
  <si>
    <t>Dr. Raúl Ornelas Vázquez</t>
  </si>
  <si>
    <t>https://www.doctoralia.com.mx/rogelio-urrea-magallan/dentista-odontologo/guadalajara</t>
  </si>
  <si>
    <t>Dr. Rogelio Urrea Magallan</t>
  </si>
  <si>
    <t>Cipres 1975, Guadalajara</t>
  </si>
  <si>
    <t>https://www.doctoralia.com.mx/edson-aron-morales-jimenez/medico-general/guadalajara</t>
  </si>
  <si>
    <t>Dr. Edson Aron Morales Jiménez</t>
  </si>
  <si>
    <t>https://www.doctoralia.com.mx/carlos-arce-g/psicologo-sexologo/guadalajara</t>
  </si>
  <si>
    <t>Lic. Carlos Arce G</t>
  </si>
  <si>
    <t>(Sexualidad)</t>
  </si>
  <si>
    <t>3 de Junio 423, Guadalajara</t>
  </si>
  <si>
    <t>https://www.doctoralia.com.mx/tirza-mares/terapeuta-complementario-psicologo/guadalajara</t>
  </si>
  <si>
    <t>Lic. Tirza Mares</t>
  </si>
  <si>
    <t>San Andres #3130, Guadalajara</t>
  </si>
  <si>
    <t>https://www.doctoralia.com.mx/mario-lizarraga-zapata/dentista-odontologo/guadalajara</t>
  </si>
  <si>
    <t>Dr. Mario Lizárraga Zapata</t>
  </si>
  <si>
    <t>Jose Clemente Orozco No. 145, Guadalajara</t>
  </si>
  <si>
    <t>https://www.doctoralia.com.mx/miguel-angel-lopez-jauregui/dentista-odontologo/guadalajara</t>
  </si>
  <si>
    <t>Dr. Miguel Angel lópez Jáuregui</t>
  </si>
  <si>
    <t>Francisco Javier Gamboa # 230 Colonia Arcos Sur, Guadalajara., Guadalajara</t>
  </si>
  <si>
    <t>https://www.doctoralia.com.mx/elena-ascencio-loza/psicologo/guadalajara</t>
  </si>
  <si>
    <t>Lic. Elena Ascencio Loza</t>
  </si>
  <si>
    <t>Fénix # 789 , Guadalajara</t>
  </si>
  <si>
    <t>https://www.doctoralia.com.mx/jorge-navarro/dentista-odontologo/zapopan</t>
  </si>
  <si>
    <t>Dr. Jorge Navarro</t>
  </si>
  <si>
    <t>ENDODONCIA ULTRASONICA  ODONTOLOGIA INTEGRAL  LAS 24 HORAS</t>
  </si>
  <si>
    <t>AV  TOPACIO  2915  RESIDENCIAL  VICTORIA, Zapopan</t>
  </si>
  <si>
    <t>https://www.doctoralia.com.mx/santiago-salvador-romero-gomez/pediatra/guadalajara</t>
  </si>
  <si>
    <t>Dr. Santiago Salvador Romero Gomez</t>
  </si>
  <si>
    <t>Buenos Aires 2576, Guadalajara</t>
  </si>
  <si>
    <t>https://www.doctoralia.com.mx/miguel-angel-cardenas-cordova/medico-general/guadalajara</t>
  </si>
  <si>
    <t>Dr. Miguel Angel Cárdenas Córdova</t>
  </si>
  <si>
    <t>Calle Pavo No. 21, Guadalajara</t>
  </si>
  <si>
    <t>https://www.doctoralia.com.mx/ingrid-alanis/neurologo/guadalajara</t>
  </si>
  <si>
    <t>Dra. Ingrid Alanis</t>
  </si>
  <si>
    <t>Av Alemania, Guadalajara</t>
  </si>
  <si>
    <t>https://www.doctoralia.com.mx/yadira-lizeth-garcia-basurto/psicologo/guadalajara</t>
  </si>
  <si>
    <t>Mtra. Yadira Lizeth García Basurto</t>
  </si>
  <si>
    <t>https://www.doctoralia.com.mx/arturo-israel-ochoa-miramontes/terapeuta-complementario-medico-general/guadalajara</t>
  </si>
  <si>
    <t>Dr. Arturo Israel Ochoa Miramontes</t>
  </si>
  <si>
    <t>Terapeuta complementario, Médico general</t>
  </si>
  <si>
    <t>(Medicina cuántica)</t>
  </si>
  <si>
    <t>Lerdo de Tejada No. 2344., Guadalajara</t>
  </si>
  <si>
    <t>https://www.doctoralia.com.mx/paulina-gutierrez-varela/psicologo/zapopan</t>
  </si>
  <si>
    <t>Lic. Paulina Gutiérrez Varela</t>
  </si>
  <si>
    <t>Arco de Tito 1012, Zapopan</t>
  </si>
  <si>
    <t>https://www.doctoralia.com.mx/gonzalo-axtli-medina-avila/ginecologo/guadalajara</t>
  </si>
  <si>
    <t>Dr. Gonzalo Axtli Medina Avila</t>
  </si>
  <si>
    <t>Luis Pérez Verdia # 209 , Guadalajara</t>
  </si>
  <si>
    <t>https://www.doctoralia.com.mx/humberto-daniel-ayon-avila/homeopata/zapopan</t>
  </si>
  <si>
    <t>Dr. Humberto Daniel Ayón Avila</t>
  </si>
  <si>
    <t>Sagitario 5068, Zapopan</t>
  </si>
  <si>
    <t>https://www.doctoralia.com.mx/ricardo-duarte-gonzalez/terapeuta-complementario/guadalajara</t>
  </si>
  <si>
    <t>Lic. Ricardo Duarte González</t>
  </si>
  <si>
    <t>Hacienda El Platanar 2047, Guadalajara</t>
  </si>
  <si>
    <t>https://www.doctoralia.com.mx/ulises-pavel-viera-rivera/especialista-en-rehabilitacion-y-medicina-fisica/zapopan</t>
  </si>
  <si>
    <t>Dr. Ulises Pavel Viera Rivera</t>
  </si>
  <si>
    <t>FISICAL CENTER</t>
  </si>
  <si>
    <t>BEETHOVEN 5015, Zapopan</t>
  </si>
  <si>
    <t>https://www.doctoralia.com.mx/leonardo-gaytan-garcia/medico-general/guadalajara</t>
  </si>
  <si>
    <t>Dr. Leonardo Gaytan García</t>
  </si>
  <si>
    <t>https://www.doctoralia.com.mx/angela-gabriela-martinez-gonzalez/medico-general/guadalajara</t>
  </si>
  <si>
    <t>Dra. Angela Gabriela Martinez Gonzalez</t>
  </si>
  <si>
    <t>https://www.doctoralia.com.mx/fco-javier-balcells-aguilar/dentista-odontologo/guadalajara</t>
  </si>
  <si>
    <t>Dr. Fco Javier Balcells Aguilar</t>
  </si>
  <si>
    <t>Aristóteles 3377, Guadalajara</t>
  </si>
  <si>
    <t>https://www.doctoralia.com.mx/martha-alejandra-arroyo-orozco/dentista-odontologo/guadalajara</t>
  </si>
  <si>
    <t>Dra. Martha Alejandra Arroyo Orozco</t>
  </si>
  <si>
    <t>(Ortodoncia, Odontología general)</t>
  </si>
  <si>
    <t>Av. Republica No. 1158-3, Guadalajara</t>
  </si>
  <si>
    <t>https://www.doctoralia.com.mx/alberto-santana-carrillo/anestesiologo-homeopata/guadalajara</t>
  </si>
  <si>
    <t>Dr. Alberto Santana Carrillo</t>
  </si>
  <si>
    <t>Anestesiólogo, Homeópata</t>
  </si>
  <si>
    <t>Av. De los Maestros 2016, Guadalajara</t>
  </si>
  <si>
    <t>https://www.doctoralia.com.mx/manuel-correa-gallegos/ortopedista/guadalajara</t>
  </si>
  <si>
    <t>Dr. Manuel Correa Gallegos</t>
  </si>
  <si>
    <t>Jesús Urueta 1785 , Guadalajara</t>
  </si>
  <si>
    <t>https://www.doctoralia.com.mx/maria-del-sol-castro-ramirez/medico-general/zapopan</t>
  </si>
  <si>
    <t>Dra. María del Sol Castro Ramírez</t>
  </si>
  <si>
    <t>nicolas copernico 1500, Zapopan</t>
  </si>
  <si>
    <t>https://www.doctoralia.com.mx/ricardo-sada-de-la-cruz/dentista-odontologo/guadalajara</t>
  </si>
  <si>
    <t>Dr. Ricardo Sada De La Cruz</t>
  </si>
  <si>
    <t>Circunvalacion Division Del Norte 1215, Guadalajara</t>
  </si>
  <si>
    <t>https://www.doctoralia.com.mx/paola-alejandra-flores-guevara/pediatra/guadalajara</t>
  </si>
  <si>
    <t>Dra. Paola Alejandra Flores Guevara</t>
  </si>
  <si>
    <t>https://www.doctoralia.com.mx/saraida-gonzalez-delgado-2/medico-general/guadalajara</t>
  </si>
  <si>
    <t>Dra. Saraida Gonzalez Delgado</t>
  </si>
  <si>
    <t>calle a</t>
  </si>
  <si>
    <t>45, Guadalajara</t>
  </si>
  <si>
    <t>https://www.doctoralia.com.mx/hector-mauricio-gonzalez-torres/pediatra/guadalajara</t>
  </si>
  <si>
    <t>Dr. Héctor Mauricio González Torres</t>
  </si>
  <si>
    <t>https://www.doctoralia.com.mx/celia-esther-del-rosario-guerrero-almeida/psicologo/zapopan</t>
  </si>
  <si>
    <t>Lic. Celia Esther del Rosario Guerrero Almeida</t>
  </si>
  <si>
    <t>MOVIHUM CLÍNICA</t>
  </si>
  <si>
    <t>Av Rafael Sanzio 261, Zapopan</t>
  </si>
  <si>
    <t>https://www.doctoralia.com.mx/uriel-berumen-torres/urologo/guadalajara</t>
  </si>
  <si>
    <t>Dr. Uriel Berumen Torres</t>
  </si>
  <si>
    <t>UROLOGO</t>
  </si>
  <si>
    <t>SAN JOSE VALLE REAL, Guadalajara</t>
  </si>
  <si>
    <t>https://www.doctoralia.com.mx/carolina-vitela-herrera/psicologo/guadalajara</t>
  </si>
  <si>
    <t>Mtra. Carolina Vitela Herrera</t>
  </si>
  <si>
    <t>Hipnoterapia Ericksoniana</t>
  </si>
  <si>
    <t>Calle la Calma 21-A Col. Las Fuentes, Guadalajara</t>
  </si>
  <si>
    <t>https://www.doctoralia.com.mx/david-valencia-moreno/urologo/zapopan</t>
  </si>
  <si>
    <t>Dr. David Valencia Moreno</t>
  </si>
  <si>
    <t>Urología y endourología</t>
  </si>
  <si>
    <t>Av. de las Américas 1946, Zapopan</t>
  </si>
  <si>
    <t>https://www.doctoralia.com.mx/mauricio-pimentel/psicologo/guadalajara</t>
  </si>
  <si>
    <t>Lic. Mauricio Pimentel</t>
  </si>
  <si>
    <t>Psicoterapueuta con enfoque Gestalt</t>
  </si>
  <si>
    <t>General San Martín 366. Col. Americana, Guadalajara</t>
  </si>
  <si>
    <t>https://www.doctoralia.com.mx/carlos-omar-ochoa-martinez/medico-de-familia/guadalajara</t>
  </si>
  <si>
    <t>Dr. Carlos Omar Ochoa Martínez</t>
  </si>
  <si>
    <t>Clinica Nuestra Señora del Rosario</t>
  </si>
  <si>
    <t>https://www.doctoralia.com.mx/maria-luisa-mendoza-zaragoza/psicologo/guadalajara</t>
  </si>
  <si>
    <t>Lic. María Luisa Mendoza Zaragoza</t>
  </si>
  <si>
    <t>Vidrio 1803, Guadalajara</t>
  </si>
  <si>
    <t>https://www.doctoralia.com.mx/beatriz-carolina-perez-carrizales/podologo/guadalajara</t>
  </si>
  <si>
    <t>Prof. Beatriz Carolina Perez Carrizales</t>
  </si>
  <si>
    <t>Huentitsn el bajo, Guadalajara</t>
  </si>
  <si>
    <t>https://www.doctoralia.com.mx/blanca-donate/fisioterapeuta/zapopan</t>
  </si>
  <si>
    <t>Lic. Blanca Doñate</t>
  </si>
  <si>
    <t>Fisioterapia pulmonar, deglución y neurologica</t>
  </si>
  <si>
    <t>Calle San Juan Bosco 1332, Las Flores, Camino Real, Zapopan, Jal., Zapopan</t>
  </si>
  <si>
    <t>https://www.doctoralia.com.mx/griselda-cesena/dentista-odontologo/guadalajara</t>
  </si>
  <si>
    <t>Dra. Griselda Ceseña</t>
  </si>
  <si>
    <t>Consultorio Dental MarCe</t>
  </si>
  <si>
    <t>Av 5 de febrero 1369-B, Guadalajara</t>
  </si>
  <si>
    <t>https://www.doctoralia.com.mx/gabriela-macias-flores/psicologo/guadalajara</t>
  </si>
  <si>
    <t>Lic. Gabriela Macias Flores</t>
  </si>
  <si>
    <t>Ab 123, Guadalajara</t>
  </si>
  <si>
    <t>https://www.doctoralia.com.mx/yolanda-patricia-delgado-miranda/psicologo/zapopan</t>
  </si>
  <si>
    <t>Lic. Yolanda Patricia Delgado Miranda</t>
  </si>
  <si>
    <t>Sólo por video llamada</t>
  </si>
  <si>
    <t>Sólo por video llamada, Zapopan</t>
  </si>
  <si>
    <t>https://www.doctoralia.com.mx/carla-felisa-de-loera-davalos/dentista-odontologo/guadalajara</t>
  </si>
  <si>
    <t>Dra. Carla Felisa De Loera Davalos</t>
  </si>
  <si>
    <t>A2, Guadalajara</t>
  </si>
  <si>
    <t>https://www.doctoralia.com.mx/paula-topete/dentista-odontologo/guadalajara</t>
  </si>
  <si>
    <t>Dra. Paula Topete</t>
  </si>
  <si>
    <t>Odontología general y estética</t>
  </si>
  <si>
    <t>Tizoc 2390, Guadalajara</t>
  </si>
  <si>
    <t>https://www.doctoralia.com.mx/alma-cristina-sanchez-ruiz/dentista-odontologo/guadalajara</t>
  </si>
  <si>
    <t>Dra. Alma Cristina Sánchez Ruiz</t>
  </si>
  <si>
    <t>Clínica Dental Independencia</t>
  </si>
  <si>
    <t>Cerro viejo 1427, Guadalajara</t>
  </si>
  <si>
    <t>https://www.doctoralia.com.mx/rocio-villegas-reynoso/psicologo/guadalajara</t>
  </si>
  <si>
    <t>Dra. Rocio Villegas Reynoso</t>
  </si>
  <si>
    <t>Mexicaltzingo #2189, Guadalajara</t>
  </si>
  <si>
    <t>https://www.doctoralia.com.mx/omar-martinez-jose/dentista-odontologo/guadalajara</t>
  </si>
  <si>
    <t>Dr. Omar Martinez Jose</t>
  </si>
  <si>
    <t>Dr. Omar Martínez</t>
  </si>
  <si>
    <t>San Juan de los Lagos 4626-A Hogares zapopan , Guadalajara</t>
  </si>
  <si>
    <t>https://www.doctoralia.com.mx/silva-garcia-velazquez/psicologo/guadalajara</t>
  </si>
  <si>
    <t>Lic. Silva García Velázquez</t>
  </si>
  <si>
    <t>A1, Guadalajara</t>
  </si>
  <si>
    <t>https://www.doctoralia.com.mx/jessica-lopez-medellin/psicologo/zapopan</t>
  </si>
  <si>
    <t>Lic. Jessica López Medellín</t>
  </si>
  <si>
    <t>Calle Allioth 3952, Zapopan</t>
  </si>
  <si>
    <t>https://www.doctoralia.com.mx/alejandro-ruvalcaba/dentista-odontologo/guadalajara</t>
  </si>
  <si>
    <t>Dr. Alejandro Ruvalcaba</t>
  </si>
  <si>
    <t>Confi Dent</t>
  </si>
  <si>
    <t>Artes #2509, Guadalajara</t>
  </si>
  <si>
    <t>https://www.doctoralia.com.mx/darali-jocabed-flores-martin/psicologo/guadalajara</t>
  </si>
  <si>
    <t>Lic. Daralí Jocabed Flores Martín</t>
  </si>
  <si>
    <t>Atención Psicopedagógica</t>
  </si>
  <si>
    <t>José María Marroquí 3573, Guadalajara</t>
  </si>
  <si>
    <t>https://www.doctoralia.com.mx/marisol-ramirez-padilla-2/dermatologo/guadalajara</t>
  </si>
  <si>
    <t>Dra. Marisol Ramírez Padilla</t>
  </si>
  <si>
    <t>https://www.doctoralia.com.mx/aurora-edith-martinez-becerra/dentista-odontologo/guadalajara</t>
  </si>
  <si>
    <t>Dra. Aurora Edith Martinez Becerra</t>
  </si>
  <si>
    <t>Calle Del Parque 259, Guadalajara</t>
  </si>
  <si>
    <t>https://www.doctoralia.com.mx/lourdes-jimenez-alcala/dentista-odontologo/guadalajara</t>
  </si>
  <si>
    <t>Dra. Lourdes Jimenez Alcala</t>
  </si>
  <si>
    <t>TARASCOS 3363--5, Guadalajara</t>
  </si>
  <si>
    <t>https://www.doctoralia.com.mx/adrian-chaurand-morales/psicologo/guadalajara</t>
  </si>
  <si>
    <t>Lic. Adrian Chaurand Morales</t>
  </si>
  <si>
    <t>(Duelo)</t>
  </si>
  <si>
    <t>https://www.doctoralia.com.mx/rodrigo-garcia-garcia/medico-general/guadalajara</t>
  </si>
  <si>
    <t>Dr. Rodrigo García García</t>
  </si>
  <si>
    <t>https://www.doctoralia.com.mx/adriana-zamudio-martinez/urologo/zapopan</t>
  </si>
  <si>
    <t>Dra. Adriana Zamudio Martinez</t>
  </si>
  <si>
    <t>Urologia</t>
  </si>
  <si>
    <t>https://www.doctoralia.com.mx/karla-marlene-villanueva-jimenez/homeopata/guadalajara</t>
  </si>
  <si>
    <t>Lic. Karla Marlene VIllanueva Jiménez</t>
  </si>
  <si>
    <t>La silla 133, Guadalajara</t>
  </si>
  <si>
    <t>https://www.doctoralia.com.mx/leticia-guadarrama-guzman/psicologo/playa-del-carmen</t>
  </si>
  <si>
    <t>Mtra. Leticia Guadarrama Guzman</t>
  </si>
  <si>
    <t>(Trastornos en niños y adolescentes, Tanatología, Psicoterapia individual, Terapia familiar)</t>
  </si>
  <si>
    <t>Mi consultorio</t>
  </si>
  <si>
    <t>Prueba,</t>
  </si>
  <si>
    <t>https://www.doctoralia.com.mx/isis-fernanda-vazquez-garcia/oftalmologo/zapopan</t>
  </si>
  <si>
    <t>Dra. Isis Fernanda Vazquez García</t>
  </si>
  <si>
    <t>Dra. Isis Vázquez</t>
  </si>
  <si>
    <t>Avenida Juan Palomar y Arias #525, Vallarta Universidad. Clínica RIOL, Zapopan</t>
  </si>
  <si>
    <t>https://www.doctoralia.com.mx/mariana-sofia-millan-sanchez/medico-estetico/guadalajara</t>
  </si>
  <si>
    <t>Dra. Mariana Sofía Millán Sánchez</t>
  </si>
  <si>
    <t>Dra. Mariana Millán</t>
  </si>
  <si>
    <t>Tierra de Fuego #3262, Guadalajara</t>
  </si>
  <si>
    <t>https://www.doctoralia.com.mx/rodolfo-fernando-rios-reategui-2/otorrinolaringologo/zapopan</t>
  </si>
  <si>
    <t>Dr. Rodolfo Fernando Rios Reategui</t>
  </si>
  <si>
    <t>Av. Carnero 5425, Zapopan</t>
  </si>
  <si>
    <t>https://www.doctoralia.com.mx/victoria-morales/medico-general/guadalajara</t>
  </si>
  <si>
    <t>Victoria Morales</t>
  </si>
  <si>
    <t>(Salud ocupacional)</t>
  </si>
  <si>
    <t>https://www.doctoralia.com.mx/armando-emmanuel-ibarra-arce-2/dentista-odontologo/-</t>
  </si>
  <si>
    <t>Dr. Armando Emmanuel Ibarra Arce</t>
  </si>
  <si>
    <t>Amado Nervo 91 Col. Ladrón De Guevara, Guadalajara</t>
  </si>
  <si>
    <t>https://www.doctoralia.com.mx/carlos-eduardo-rodriguez-anguiano/cirujano-general/guadalajara</t>
  </si>
  <si>
    <t>Dr. Carlos Eduardo Rodriguez Anguiano</t>
  </si>
  <si>
    <t>Avenida Chapultepec 140 Interior 103 Esquina con AVenida México , Guadalajara</t>
  </si>
  <si>
    <t>https://www.doctoralia.com.mx/monica-carolina-atilano-anzaldo-2/oftalmologo/guadalajara</t>
  </si>
  <si>
    <t>Dra. Monica Carolina Atilano Anzaldo</t>
  </si>
  <si>
    <t>https://www.doctoralia.com.mx/maria-guadalupe-susarrey-rios/reumatologo/guadalajara</t>
  </si>
  <si>
    <t>Dra. Maria Guadalupe Susarrey Rios</t>
  </si>
  <si>
    <t>Lacandones 333, Guadalajara</t>
  </si>
  <si>
    <t>https://www.doctoralia.com.mx/elisa-garcia-morales/neonatologo-pediatra/guadalajara</t>
  </si>
  <si>
    <t>Dra. Elisa Garcia Morales</t>
  </si>
  <si>
    <t>Neonatologia</t>
  </si>
  <si>
    <t>Coronel Calderon 777, Guadalajara</t>
  </si>
  <si>
    <t>https://www.doctoralia.com.mx/ricardo-pena-pelayo-2/ginecologo/-</t>
  </si>
  <si>
    <t>Dr. Ricardo Peña Pelayo</t>
  </si>
  <si>
    <t>https://www.doctoralia.com.mx/jessica-nayeli-de-la-torre-diaz/medico-general/guadalajara</t>
  </si>
  <si>
    <t>Dra. Jessica Nayeli De La Torre Diaz</t>
  </si>
  <si>
    <t>S. Fray Antonio De Segovia</t>
  </si>
  <si>
    <t>C. 44 699, Guadalajara</t>
  </si>
  <si>
    <t>https://www.doctoralia.com.mx/victor-manuel-correa-santillan/cirujano-oncologo/guadalajara</t>
  </si>
  <si>
    <t>Dr. Víctor Manuel Correa Santillán</t>
  </si>
  <si>
    <t>Hospital Civil de Guadalajara</t>
  </si>
  <si>
    <t>https://www.doctoralia.com.mx/ricardo-sepulveda-salazar-2/medico-general-cirujano-general/guadalajara</t>
  </si>
  <si>
    <t>Dr. Ricardo Sepúlveda Salazar</t>
  </si>
  <si>
    <t>Industria 414 San Martín, Guadalajara</t>
  </si>
  <si>
    <t>https://www.doctoralia.com.mx/clinicas/nova-medica-guadalajara</t>
  </si>
  <si>
    <t>Cirujano general, Hematólogo, Nutriólogo clínico</t>
  </si>
  <si>
    <t>, Pediatra, Proctólogo, Urólogo</t>
  </si>
  <si>
    <t>https://www.doctoralia.com.mx/martha-lorenia-dorantes-millan/medico-general/zapopan</t>
  </si>
  <si>
    <t>Dra. Martha Lorenia Dorantes Millan</t>
  </si>
  <si>
    <t>Av Nicolas Copérnico 3875</t>
  </si>
  <si>
    <t>Privada, Zapopan</t>
  </si>
  <si>
    <t>https://www.doctoralia.com.mx/clara-elena-gutierrez-de-la-rosa/otorrinolaringologo/zapopan</t>
  </si>
  <si>
    <t>Dra. Clara Elena Gutiérrez de la Rosa</t>
  </si>
  <si>
    <t>Copérnico  3817 , Zapopan</t>
  </si>
  <si>
    <t>https://www.doctoralia.com.mx/blanca-rubicela-martinez-sanchez/urgenciologo/guadalajara</t>
  </si>
  <si>
    <t>Blanca Rubicela Martinez Sanchez</t>
  </si>
  <si>
    <t>Health- prime</t>
  </si>
  <si>
    <t>Luis Perez Verdia 325, Guadalajara</t>
  </si>
  <si>
    <t>https://www.doctoralia.com.mx/bharat-kumar-peddinani/medico-general/guadalajara</t>
  </si>
  <si>
    <t>Dr. Bharat Kumar Peddinani</t>
  </si>
  <si>
    <t>Peddinani Healthcare</t>
  </si>
  <si>
    <t>Avenida Lapizlazuli 2954, Guadalajara</t>
  </si>
  <si>
    <t>https://www.doctoralia.com.mx/monica-laura-ulloa-ruiz/dentista-odontologo/guadalajara</t>
  </si>
  <si>
    <t>Dra. Mónica Laura Ulloa Ruiz</t>
  </si>
  <si>
    <t>C. Presa El Tintero 1117</t>
  </si>
  <si>
    <t>Presa tintero 1117-a, Guadalajara</t>
  </si>
  <si>
    <t>https://www.doctoralia.com.mx/talia-mora-castillo/medico-general/tonala2</t>
  </si>
  <si>
    <t>Dra. Talia Mora Castillo</t>
  </si>
  <si>
    <t>Online</t>
  </si>
  <si>
    <t>Ocotlan , Tonalá</t>
  </si>
  <si>
    <t>https://www.doctoralia.com.mx/alejandra-sanchez-navarrete/fisioterapeuta/guadalajara</t>
  </si>
  <si>
    <t>Lic. Alejandra Sánchez Navarrete</t>
  </si>
  <si>
    <t>FISIOTERAPIA clínica y spa GDL</t>
  </si>
  <si>
    <t>Cerca del hospital arboledas , Guadalajara</t>
  </si>
  <si>
    <t>https://www.doctoralia.com.mx/claudia-a-rodriguez/dentista-odontologo/guadalajara</t>
  </si>
  <si>
    <t>Dra. Claudia A Rodriguez</t>
  </si>
  <si>
    <t>Claudia A</t>
  </si>
  <si>
    <t>Coral 2756 int 7, Guadalajara</t>
  </si>
  <si>
    <t>https://www.doctoralia.com.mx/elisa-iniguez/psicologo/zapopan</t>
  </si>
  <si>
    <t>Lic. Elisa Iñiguez</t>
  </si>
  <si>
    <t>Psicoterapia Breve Sistemica con Hopnosis Ericksoniana</t>
  </si>
  <si>
    <t>https://www.doctoralia.com.mx/jose-miguel-aranda-ibarra/medico-general/zapopan</t>
  </si>
  <si>
    <t>Dr. José Miguel Aranda Ibarra</t>
  </si>
  <si>
    <t>Consulta Integral de Salud Mental</t>
  </si>
  <si>
    <t>Avenida D, número ext. 935, Zapopan</t>
  </si>
  <si>
    <t>https://www.doctoralia.com.mx/nidia-carolina-ponce-romero/ginecologo/guadalajara</t>
  </si>
  <si>
    <t>Dra. Nidia Carolina Ponce Romero</t>
  </si>
  <si>
    <t>Luis Pérez verdia 223, Guadalajara</t>
  </si>
  <si>
    <t>https://www.doctoralia.com.mx/miguel-angel-ibarra-carrizoza/homeopata/guadalajara</t>
  </si>
  <si>
    <t>Dr. Miguel Angel Ibarra Carrizoza</t>
  </si>
  <si>
    <t>HOMEOPATÍA UNICISTA</t>
  </si>
  <si>
    <t>MANZANARES No. 2024 COL. JARDINES DEL COUNTRY, Guadalajara</t>
  </si>
  <si>
    <t>https://www.doctoralia.com.mx/berenice-gutierrez-espinosa/fisioterapeuta/guadalajara</t>
  </si>
  <si>
    <t>Lic. Berenice Gutiérrez Espinosa</t>
  </si>
  <si>
    <t>Diamante #2587, Bosques de la Victoria, Guadalajara</t>
  </si>
  <si>
    <t>https://www.doctoralia.com.mx/tom-jilmer-castillo-valverde/medico-general/zapopan</t>
  </si>
  <si>
    <t>Dr. Tom Jilmer Castillo Valverde</t>
  </si>
  <si>
    <t>Consulta general Zapopan</t>
  </si>
  <si>
    <t>De la Mestranza 821, Fraccionamiento Guadalupe Jardin. , Zapopan</t>
  </si>
  <si>
    <t>https://www.doctoralia.com.mx/giovanni-orozco-r/medico-general/guadalajara</t>
  </si>
  <si>
    <t>Dr. Giovanni Orozco R.</t>
  </si>
  <si>
    <t>Clínica Papiloma Humano</t>
  </si>
  <si>
    <t>San Juan de los Lagos 21 , Guadalajara</t>
  </si>
  <si>
    <t>https://www.doctoralia.com.mx/francisco-javier-garza-arceo-2/dentista-odontologo/guadalajara</t>
  </si>
  <si>
    <t>Dr. Francisco Javier Garza Arceo</t>
  </si>
  <si>
    <t>Consultorio dental y Ortodontico</t>
  </si>
  <si>
    <t>Río Nilo No. 2782 Jardines de la Paz, Guadalajara</t>
  </si>
  <si>
    <t>https://www.doctoralia.com.mx/sandra-maria-rodriguez-gonzalez/medico-general/san-pedro-tlaquepaque</t>
  </si>
  <si>
    <t>Dra. Sandra María Rodríguez González</t>
  </si>
  <si>
    <t>Clínica Vidafem</t>
  </si>
  <si>
    <t>https://www.doctoralia.com.mx/claudia-alicia-moreno-barrera/nutricionista/zapopan</t>
  </si>
  <si>
    <t>Lic. Claudia Alicia Moreno Barrera</t>
  </si>
  <si>
    <t>Consulta de Nutrición y terapias alternativas.</t>
  </si>
  <si>
    <t>Av 18 de Marzo 1853, las Águilas 45080, Zapopan</t>
  </si>
  <si>
    <t>https://www.doctoralia.com.mx/sergio-adrian-trejo-hernandez/anestesiologo/zapopan</t>
  </si>
  <si>
    <t>Dr. Sergio Adrián Trejo Hernández</t>
  </si>
  <si>
    <t>Anestesiología</t>
  </si>
  <si>
    <t>., Zapopan</t>
  </si>
  <si>
    <t>https://www.doctoralia.com.mx/nahum-flores/psicologo/zapopan</t>
  </si>
  <si>
    <t>Lic. Nahúm Flores</t>
  </si>
  <si>
    <t>Ramon corona 626, Zapopan</t>
  </si>
  <si>
    <t>https://www.doctoralia.com.mx/octavio-de-jesus-vazquez-miranda/psicologo/guadalajara</t>
  </si>
  <si>
    <t>Lic. Octavio de Jesús Vázquez Miranda</t>
  </si>
  <si>
    <t>Concepción Loy #3792, col. Lomas de Polanco, Guadalajara</t>
  </si>
  <si>
    <t>https://www.doctoralia.com.mx/esperanza-valadez-damian/psicologo/guadalajara</t>
  </si>
  <si>
    <t>Lic. Esperanza Valadez Damian</t>
  </si>
  <si>
    <t>Psicoterapia Gestalt para adultos y niños  Guadalajara jalisco</t>
  </si>
  <si>
    <t>Avenida Joaquín Amaro #2244. Cómo iba Santa Cecilia., Guadalajara</t>
  </si>
  <si>
    <t>https://www.doctoralia.com.mx/paulina-gonzalez-arechiga/psicologo/guadalajara</t>
  </si>
  <si>
    <t>Lic. Paulina González Aréchiga</t>
  </si>
  <si>
    <t>Casa Copal</t>
  </si>
  <si>
    <t>Calle labrador 1631, Guadalajara</t>
  </si>
  <si>
    <t>https://www.doctoralia.com.mx/gabriel-duran-ortiz/psicologo/san-pedro-tlaquepaque</t>
  </si>
  <si>
    <t>Lic. Gabriel Durán Ortiz</t>
  </si>
  <si>
    <t>Psicoterapia Trangeneracional y Adicciones</t>
  </si>
  <si>
    <t>C. Herrera y Cairo 231, San Pedro Tlaquepaque</t>
  </si>
  <si>
    <t>https://www.doctoralia.com.mx/karla-kiamy-solorzano/nutricionista/zapopan</t>
  </si>
  <si>
    <t>Karla Kiamy Solórzano</t>
  </si>
  <si>
    <t>Kiamy Fit</t>
  </si>
  <si>
    <t>Av Naciones Unidas 4622, Zapopan</t>
  </si>
  <si>
    <t>https://www.doctoralia.com.mx/reyna-romero/psicologo/guadalajara</t>
  </si>
  <si>
    <t>Lic. Reyna Romero</t>
  </si>
  <si>
    <t>Colonias 555, Guadalajara</t>
  </si>
  <si>
    <t>https://www.doctoralia.com.mx/alma-susana-lopez-palomar/psicologo/guadalajara</t>
  </si>
  <si>
    <t>Lic. Alma Susana López Palomar</t>
  </si>
  <si>
    <t>Consulta y Terapia Psicológica. GDL</t>
  </si>
  <si>
    <t>Vidrio 1803, Colonia Americana, Guadalajara</t>
  </si>
  <si>
    <t>https://www.doctoralia.com.mx/sara-elizabeth-martinez-garcia/dentista-odontologo/guadalajara</t>
  </si>
  <si>
    <t>Dra. Sara Elizabeth Martinez Garcia</t>
  </si>
  <si>
    <t>Consultorio Dental SaNy</t>
  </si>
  <si>
    <t>Av Cvln ]Division del Nte 768 int 4, Guadalajara</t>
  </si>
  <si>
    <t>https://www.doctoralia.com.mx/maria-jose-vizcarra-del-toro/dentista-odontologo/guadalajara</t>
  </si>
  <si>
    <t>Dra. María José Vizcarra del Toro</t>
  </si>
  <si>
    <t>Odontologia integral</t>
  </si>
  <si>
    <t>José Maria vigil 3085, Guadalajara</t>
  </si>
  <si>
    <t>https://www.doctoralia.com.mx/cinthya-lizeth-mancera-martinez-2/psicologo/guadalajara</t>
  </si>
  <si>
    <t>Cinthya Lizeth Mancera Martinez</t>
  </si>
  <si>
    <t>Calle Encinos #4561, Guadalajara</t>
  </si>
  <si>
    <t>https://www.doctoralia.com.mx/laura-salcedo/terapeuta-complementario/guadalajara</t>
  </si>
  <si>
    <t>Laura Salcedo</t>
  </si>
  <si>
    <t>Constelaciones reyki PNL biodescodificacion</t>
  </si>
  <si>
    <t>Geranio belleza 4455, Guadalajara</t>
  </si>
  <si>
    <t>https://www.doctoralia.com.mx/martin-antonio-hernandez-salcido/anestesiologo/zapopan</t>
  </si>
  <si>
    <t>Dr. Martín Antonio Hernández Salcido</t>
  </si>
  <si>
    <t>Servicios médicos del municipio de zapopan</t>
  </si>
  <si>
    <t>Cerrada Marina Vallarta 340 int 166, Zapopan</t>
  </si>
  <si>
    <t>https://www.doctoralia.com.mx/alejandra-teresita-valencia-zamora/geriatra/guadalajara</t>
  </si>
  <si>
    <t>Dra. Alejandra Teresita Valencia Zamora</t>
  </si>
  <si>
    <t>Geriatría y Cuidados Paliativos</t>
  </si>
  <si>
    <t>Consulta domiciliaria , Guadalajara</t>
  </si>
  <si>
    <t>https://www.doctoralia.com.mx/veronica-marcela-santiago-bravo-2/pediatra/guadalajara</t>
  </si>
  <si>
    <t>Dra. Veronica Marcela Santiago Bravo</t>
  </si>
  <si>
    <t>PEDIATRIA</t>
  </si>
  <si>
    <t>Av Avila Camacho 2280, Guadalajara</t>
  </si>
  <si>
    <t>https://www.doctoralia.com.mx/edgar-flores-3/dentista-odontologo/guadalajara</t>
  </si>
  <si>
    <t>Dr. Edgar Flores</t>
  </si>
  <si>
    <t>Cultura Dental</t>
  </si>
  <si>
    <t>https://www.doctoralia.com.mx/jose-rene-castillo-gonzalez/traumatologo-ortopedista/zapopan</t>
  </si>
  <si>
    <t>Dr. José René Castillo González</t>
  </si>
  <si>
    <t>Consulta sobre desgaste de articulaciones y lesiones tendinosas y ligamentarias</t>
  </si>
  <si>
    <t>Hospital Puerta de Hierro Torre Élite consultorio 1803, Zapopan</t>
  </si>
  <si>
    <t>https://www.doctoralia.com.mx/antonio-enriquez-esqueda/dentista-odontologo/guadalajara</t>
  </si>
  <si>
    <t>Antonio Enríquez Esqueda</t>
  </si>
  <si>
    <t>Odontología Estética Biofuncional</t>
  </si>
  <si>
    <t>Lincoln 122, Guadalajara</t>
  </si>
  <si>
    <t>https://www.doctoralia.com.mx/eder-noe-iniguez-castillo/dentista-odontologo/guadalajara</t>
  </si>
  <si>
    <t>Dr. Eder Noe Iñiguez Castillo</t>
  </si>
  <si>
    <t>Unidad Medica Elite</t>
  </si>
  <si>
    <t>https://www.doctoralia.com.mx/luis-miranda-moreno/medico-general/guadalajara</t>
  </si>
  <si>
    <t>Dr. Luis Miranda Moreno</t>
  </si>
  <si>
    <t>Consultorio privado Dr Luis Miranda</t>
  </si>
  <si>
    <t>Jose Guadalupe Montenegro 2179, Guadalajara</t>
  </si>
  <si>
    <t>https://www.doctoralia.com.mx/roberto-baez-lamas/cardiologo/guadalajara</t>
  </si>
  <si>
    <t>Dr. Roberto Báez Lamas</t>
  </si>
  <si>
    <t>Consultorio Privado, interior #306</t>
  </si>
  <si>
    <t>Avenida Unión 163, Guadalajara</t>
  </si>
  <si>
    <t>https://www.doctoralia.com.mx/raquel-torres-alvarez/dentista-odontologo/guadalajara</t>
  </si>
  <si>
    <t>Dra. Raquel Torres Alvarez</t>
  </si>
  <si>
    <t>Consultorio TORRES</t>
  </si>
  <si>
    <t>angulo # 2777, Guadalajara</t>
  </si>
  <si>
    <t>https://www.doctoralia.com.mx/olivia-hernandez-alzate/psicologo/guadalajara</t>
  </si>
  <si>
    <t>Lic. Olivia Hernández  Alzate</t>
  </si>
  <si>
    <t>Natura Spa</t>
  </si>
  <si>
    <t>Volcan cayambe 4492, Guadalajara</t>
  </si>
  <si>
    <t>https://www.doctoralia.com.mx/ulises-gomez-carbajal/dentista-odontologo/zapopan</t>
  </si>
  <si>
    <t>Dr. Ulises Gómez Carbajal</t>
  </si>
  <si>
    <t>Ulises Gómez - Odontología Integral</t>
  </si>
  <si>
    <t>Av. Santa Margarita No. 707 col. Residencial Pte., Zapopan</t>
  </si>
  <si>
    <t>https://www.doctoralia.com.mx/yair-othoniel-molina-portillo-2/ortopedista-traumatologo/zapopan</t>
  </si>
  <si>
    <t>Dr. Yair Othoniel Molina Portillo</t>
  </si>
  <si>
    <t>Boulevard Puerta de Hierro 5150 (Torre C,  Planta Baja), Zapopan</t>
  </si>
  <si>
    <t>https://www.doctoralia.com.mx/ramon-ignacio-corona-alcala/medico-general/guadalajara</t>
  </si>
  <si>
    <t>Dr. Ramon Ignacio Corona Alcala</t>
  </si>
  <si>
    <t>Manuel acuña 2844 int 12 Prados Providencia , Guadalajara</t>
  </si>
  <si>
    <t>https://www.doctoralia.com.mx/alberto-salvador-uribe-carmona/cirujano-general/guadalajara</t>
  </si>
  <si>
    <t>Dr. Alberto Salvador Uribe Carmona</t>
  </si>
  <si>
    <t>José Maria Heredia 2960, torre 2 sanjavier, consultorio 705, Guadalajara</t>
  </si>
  <si>
    <t>https://www.doctoralia.com.mx/joel-franco-villarruel/ginecologo/san-pedro-tlaquepaque</t>
  </si>
  <si>
    <t>Dr. Joel Franco Villarruel</t>
  </si>
  <si>
    <t>San Marcos Evangelista 959, San Pedro Tlaquepaque</t>
  </si>
  <si>
    <t>https://www.doctoralia.com.mx/tania-benitez-vazquez/dentista-odontologo/guadalajara</t>
  </si>
  <si>
    <t>Dra. Tania Benitez Vazquez</t>
  </si>
  <si>
    <t>Tania Benitez - Ortodoncia</t>
  </si>
  <si>
    <t>https://www.doctoralia.com.mx/guillermo-francisco-guerrero-diaz/dentista-odontologo/guadalajara</t>
  </si>
  <si>
    <t>Dr. Guillermo Francisco Guerrero Diaz</t>
  </si>
  <si>
    <t>Odontologia Integral Restauradora y Estetica</t>
  </si>
  <si>
    <t>Avenida Mariano Otero 1917 local 9-D Plaza Turquesa, Guadalajara</t>
  </si>
  <si>
    <t>https://www.doctoralia.com.mx/maria-guadalupe-buenrostro-ortiz/dentista-odontologo/guadalajara</t>
  </si>
  <si>
    <t>Dra. María Guadalupe Buenrostro Ortíz</t>
  </si>
  <si>
    <t>Dental Buonarroti</t>
  </si>
  <si>
    <t>Fidel Velázquez #2391 Jardines del Country, Guadalajara</t>
  </si>
  <si>
    <t>https://www.doctoralia.com.mx/francisco-rodriguez-3/cirujano-oncologo/guadalajara</t>
  </si>
  <si>
    <t>Dr. Francisco Rodríguez</t>
  </si>
  <si>
    <t>FRANCISCO RODRÍGUEZ RGUEZ</t>
  </si>
  <si>
    <t>https://www.doctoralia.com.mx/clinicas/konetl</t>
  </si>
  <si>
    <t>Alergólogo, Dermatólogo, Inmunólogo</t>
  </si>
  <si>
    <t>, Neumólogo, Pediatra, Especialista en rehabilitación y medicina física</t>
  </si>
  <si>
    <t>https://www.doctoralia.com.mx/jose-maria-melendrez-luevano/oftalmologo/guadalajara</t>
  </si>
  <si>
    <t>Dr. Jose Maria Meléndrez Luévano</t>
  </si>
  <si>
    <t>Calle Justo Sierra 1940, Guadalajara</t>
  </si>
  <si>
    <t>https://www.doctoralia.com.mx/lisset-aguirre-martinez/nutriologo-clinico/zapopan</t>
  </si>
  <si>
    <t>Lic. Lisset Aguirre Martinez</t>
  </si>
  <si>
    <t>https://www.doctoralia.com.mx/jose-luis-melendez-ruiz/dentista-odontologo/guadalajara</t>
  </si>
  <si>
    <t>Dr. Jose Luis Melendez Ruiz</t>
  </si>
  <si>
    <t>Edificio Mexico 2987</t>
  </si>
  <si>
    <t>Av. Mexico 2987, Guadalajara</t>
  </si>
  <si>
    <t>https://www.doctoralia.com.mx/edson-ulloa-villasenor/medico-general/guadalajara</t>
  </si>
  <si>
    <t>Dr. Edson Ulloa Villaseñor</t>
  </si>
  <si>
    <t>https://www.doctoralia.com.mx/ma-rosenda-zarate-sanabia/medico-general-diabetologo/guadalajara</t>
  </si>
  <si>
    <t>Ma Rosenda Zarate Sanabia</t>
  </si>
  <si>
    <t>Quebec 631 - 505, Guadalajara</t>
  </si>
  <si>
    <t>https://www.doctoralia.com.mx/clinicas/diagnostico-especializado-por-imagen</t>
  </si>
  <si>
    <t>Diagnostico Especializado Por Imagen</t>
  </si>
  <si>
    <t>Cardiólogo, Ginecólogo, Analista clínico</t>
  </si>
  <si>
    <t>, Neurólogo, Radiólogo</t>
  </si>
  <si>
    <t>https://www.doctoralia.com.mx/juan-alfredo-lozano-zarate/neurologo/-</t>
  </si>
  <si>
    <t>Dr. Juan Alfredo Lozano Zarate</t>
  </si>
  <si>
    <t>Col. Ladrón De Guevara, Guadalajara</t>
  </si>
  <si>
    <t>https://www.doctoralia.com.mx/karla-perez-2/nutricionista/guadalajara</t>
  </si>
  <si>
    <t>Karla Perez</t>
  </si>
  <si>
    <t>C. Moctezuma 71, Centro, Guadalajara</t>
  </si>
  <si>
    <t>https://www.doctoralia.com.mx/jose-villanueva-torres/oftalmologo/guadalajara</t>
  </si>
  <si>
    <t>Dr. José Villanueva Torres</t>
  </si>
  <si>
    <t>Clínica Alfa</t>
  </si>
  <si>
    <t>Calle Justo Sierra no. 2407, Guadalajara</t>
  </si>
  <si>
    <t>https://www.doctoralia.com.mx/mercedes-vanessa-navarro-munoz/infectologo-pediatra-pediatra/guadalajara</t>
  </si>
  <si>
    <t>Dra. Mercedes Vanessa Navarro Muñoz</t>
  </si>
  <si>
    <t>Anillo Periférico Nte. 430, Guadalajara</t>
  </si>
  <si>
    <t>https://www.doctoralia.com.mx/susana-guadalupe-rivera-venegas/infectologo-pediatra-pediatra/guadalajara</t>
  </si>
  <si>
    <t>Dra. Susana Guadalupe Rivera Venegas</t>
  </si>
  <si>
    <t>Grupo pediatrico plebes</t>
  </si>
  <si>
    <t>Calle José Guadalupe  2179, Guadalajara</t>
  </si>
  <si>
    <t>https://www.doctoralia.com.mx/manuel-rodriguez-vargas/medico-general/guadalajara</t>
  </si>
  <si>
    <t>Dr. Manuel Rodriguez Vargas</t>
  </si>
  <si>
    <t>Isla Española 2934, López De Legaspi, Guadalajara</t>
  </si>
  <si>
    <t>https://www.doctoralia.com.mx/leonardo-delgadillo-casillas/ortopedista-traumatologo/zapopan</t>
  </si>
  <si>
    <t>Dr. Leonardo Delgadillo Casillas</t>
  </si>
  <si>
    <t>https://www.doctoralia.com.mx/jacqueline-osuna/especialista-en-obesidad-y-delgadez/zapopan</t>
  </si>
  <si>
    <t>Dra. Jacqueline Osuna</t>
  </si>
  <si>
    <t>https://www.doctoralia.com.mx/guillermo-alberto-ayala-rosas/urologo/guadalajara</t>
  </si>
  <si>
    <t>Dr. Guillermo Alberto Ayala Rosas</t>
  </si>
  <si>
    <t>Garibaldi 2633, Guadalajara</t>
  </si>
  <si>
    <t>https://www.doctoralia.com.mx/guadalupe-chan-valle/otorrinolaringologo/guadalajara</t>
  </si>
  <si>
    <t>Dra. Guadalupe Chan Valle</t>
  </si>
  <si>
    <t>Ave. Nino Obrero 776, Guadalajara</t>
  </si>
  <si>
    <t>https://www.doctoralia.com.mx/elsa-leticia-renteria-ruiz/dentista-odontologo/guadalajara</t>
  </si>
  <si>
    <t>Dra. Elsa Leticia Renteria Ruíz</t>
  </si>
  <si>
    <t>8 de Juli0 3246, Guadalajara</t>
  </si>
  <si>
    <t>https://www.doctoralia.com.mx/roberto-rodriguez-becerra/audiologo/guadalajara</t>
  </si>
  <si>
    <t>Dr. Roberto Rodríguez Becerra</t>
  </si>
  <si>
    <t>https://www.doctoralia.com.mx/cindy-aurora-duran-gutierrez/oftalmologo/guadalajara</t>
  </si>
  <si>
    <t>Dra. Cindy Aurora Durán Gutiérrez</t>
  </si>
  <si>
    <t>https://www.doctoralia.com.mx/jorge-puente-de-los-santos/cirujano-maxilofacial/zapopan</t>
  </si>
  <si>
    <t>Dr. Jorge Puente de los Santos</t>
  </si>
  <si>
    <t>Cirugia Maxilofacial</t>
  </si>
  <si>
    <t>https://www.doctoralia.com.mx/eduardo-catalan-dominguez-2/ortopedista-traumatologo/guadalajara</t>
  </si>
  <si>
    <t>Dr. Eduardo Catalan Dominguez</t>
  </si>
  <si>
    <t>Hospital La Luz</t>
  </si>
  <si>
    <t>5 de Febrero esquina Río Suchiate, Guadalajara</t>
  </si>
  <si>
    <t>https://www.doctoralia.com.mx/manuel-alejandro-galindo-alejo/internista/zapopan</t>
  </si>
  <si>
    <t>Dr. Manuel Alejandro Galindo Alejo</t>
  </si>
  <si>
    <t>Av Manuel J. Clouthier 669,</t>
  </si>
  <si>
    <t>https://www.doctoralia.com.mx/carlos-jesus-soto-valenzuela/cardiologo/guadalajara</t>
  </si>
  <si>
    <t>Dr. Carlos Jesus Soto Valenzuela</t>
  </si>
  <si>
    <t>Calle Garibaldi 880,</t>
  </si>
  <si>
    <t>https://www.doctoralia.com.mx/andrea-torres-rojas-2/nutricionista/guadalajara</t>
  </si>
  <si>
    <t>Lic. Andrea Torres Rojas</t>
  </si>
  <si>
    <t>https://www.doctoralia.com.mx/itza-marisela-perez-chica-gomez-2/oftalmologo/guadalajara</t>
  </si>
  <si>
    <t>Dra. Itza Marisela Perez Chica Gómez</t>
  </si>
  <si>
    <t>Herrera y cairo 2604 , Guadalajara</t>
  </si>
  <si>
    <t>https://www.doctoralia.com.mx/rafael-chung-2/medico-general/guadalajara</t>
  </si>
  <si>
    <t>Dr. Rafael Chung</t>
  </si>
  <si>
    <t>https://www.doctoralia.com.mx/paola-araceli-cabrera-lopez/psicologo/guadalajara</t>
  </si>
  <si>
    <t>Mtra. Paola Araceli Cabrera Lopez</t>
  </si>
  <si>
    <t>Hospital Santa Martha, Guadalajara</t>
  </si>
  <si>
    <t>https://www.doctoralia.com.mx/karla-preciado-2/psicologo/zapopan</t>
  </si>
  <si>
    <t>Lic. Karla Preciado</t>
  </si>
  <si>
    <t>Zapooan1, Zapopan</t>
  </si>
  <si>
    <t>https://www.doctoralia.com.mx/romina-guadalupe-alvarez-ramirez/nutriologo-clinico/guadalajara</t>
  </si>
  <si>
    <t>Lic. Romina Guadalupe Álvarez Ramírez</t>
  </si>
  <si>
    <t>Zapooan, Guadalajara</t>
  </si>
  <si>
    <t>https://www.doctoralia.com.mx/rizhski-neil-vergara-adams/dentista-odontologo/guadalajara</t>
  </si>
  <si>
    <t>Dr. Rizhski Neil Vergara Adams</t>
  </si>
  <si>
    <t>G &amp; R Dental Care</t>
  </si>
  <si>
    <t>Avenida la Paz 1951 int 33 y 34 Colonia Americana, Guadalajara</t>
  </si>
  <si>
    <t>https://www.doctoralia.com.mx/juan-eduardo-montiel-cortes/internista/guadalajara</t>
  </si>
  <si>
    <t>Dr. Juan Eduardo Montiel Cortes</t>
  </si>
  <si>
    <t>Consultorio Privado.</t>
  </si>
  <si>
    <t>https://www.doctoralia.com.mx/leslie-valle-valle-villalobos/psicologo/guadalajara</t>
  </si>
  <si>
    <t>Mtra. Leslie Valle Valle Villalobos</t>
  </si>
  <si>
    <t>https://www.doctoralia.com.mx/edgardo-cornejo-rosales-2/otorrinolaringologo/guadalajara</t>
  </si>
  <si>
    <t>Dr. Edgardo Cornejo Rosales</t>
  </si>
  <si>
    <t>Otorrino en Guadalajara</t>
  </si>
  <si>
    <t>https://www.doctoralia.com.mx/nadia-medina-cuevas/nutriologo-clinico/guadalajara</t>
  </si>
  <si>
    <t>Dra. Nadia Medina Cuevas</t>
  </si>
  <si>
    <t>NUTRIOLOGÍA CLINICA</t>
  </si>
  <si>
    <t>EULOGIO PARRA, Guadalajara</t>
  </si>
  <si>
    <t>https://www.doctoralia.com.mx/priscila-lopez-escamilla/fisioterapeuta/guadalajara</t>
  </si>
  <si>
    <t>Lic. Priscila López Escamilla</t>
  </si>
  <si>
    <t>Unidad Médica Lindavista #2197 , Guadalajara</t>
  </si>
  <si>
    <t>https://www.doctoralia.com.mx/guillermo-reynoso/ginecologo/guadalajara</t>
  </si>
  <si>
    <t>Dr. Guillermo Reynoso</t>
  </si>
  <si>
    <t>Nucleo Medico Luis Perez Verdia</t>
  </si>
  <si>
    <t>Calle Luis Pérez Verdía 648, Ladrón de Guevara,, Guadalajara</t>
  </si>
  <si>
    <t>https://www.doctoralia.com.mx/ramon-jafit-gonzalez-lopez/ginecologo/zapopan</t>
  </si>
  <si>
    <t>Dr. Ramón Jafit Gonzalez López</t>
  </si>
  <si>
    <t>Hospital Real San Jose Piso 3 Consultorio 1</t>
  </si>
  <si>
    <t>Av. Central No. 911, Col. Residencial Poniente, Zapopan</t>
  </si>
  <si>
    <t>https://www.doctoralia.com.mx/aida-zamora-chavez/neonatologo-pediatra/guadalajara</t>
  </si>
  <si>
    <t>Dra. Aida Zamora Chávez</t>
  </si>
  <si>
    <t>Calle Aristoteles #3319 Col. Vallarta., Guadalajara</t>
  </si>
  <si>
    <t>https://www.doctoralia.com.mx/cassandra-ornelas-orozco/oftalmologo/guadalajara</t>
  </si>
  <si>
    <t>Dra. Cassandra Ornelas Orozco</t>
  </si>
  <si>
    <t>https://www.doctoralia.com.mx/gabriela-zamudio-martinez/cirujano-general/guadalajara</t>
  </si>
  <si>
    <t>Dra. Gabriela Zamudio Martinez</t>
  </si>
  <si>
    <t>https://www.doctoralia.com.mx/ricardo-velasco-vega/medico-general/guadalajara</t>
  </si>
  <si>
    <t>Dr. Ricardo Velasco Vega</t>
  </si>
  <si>
    <t>Servicios de Hemodialisis del Occidente</t>
  </si>
  <si>
    <t>Uxmal 24, Guadalajara</t>
  </si>
  <si>
    <t>https://www.doctoralia.com.mx/itzel-yumien-gudino-serratos/ginecologo/guadalajara</t>
  </si>
  <si>
    <t>Dra. Itzel Yumien Gudiño Serratos</t>
  </si>
  <si>
    <t>https://www.doctoralia.com.mx/beatriz-andrea-aldana-llamas/dermatologo/guadalajara</t>
  </si>
  <si>
    <t>Dra. Beatriz Andrea Aldana Llamas</t>
  </si>
  <si>
    <t>https://www.doctoralia.com.mx/juan-luis-robles-hatta-2/otorrinolaringologo/guadalajara</t>
  </si>
  <si>
    <t>Dr. Juan Luis Robles Hatta</t>
  </si>
  <si>
    <t>Ontario 545  Col. Providencia, Guadalajara</t>
  </si>
  <si>
    <t>https://www.doctoralia.com.mx/maria-elena-alvarez-ancira/dentista-odontologo/guadalajara</t>
  </si>
  <si>
    <t>Dra. María Elena Alvarez Ancira</t>
  </si>
  <si>
    <t>https://www.doctoralia.com.mx/plinio-eduardo-marquez-duenas-2/cirujano-maxilofacial/guadalajara</t>
  </si>
  <si>
    <t>Dr. Plinio Eduardo Marquez Dueñas</t>
  </si>
  <si>
    <t>https://www.doctoralia.com.mx/andrea-lizette-gonzalez-gomez/pediatra/guadalajara</t>
  </si>
  <si>
    <t>Dra. Andrea Lizette González Gómez</t>
  </si>
  <si>
    <t>José María Heredia 2998-A Col Prados Providencia , Guadalajara</t>
  </si>
  <si>
    <t>https://www.doctoralia.com.mx/omar-de-jesus-davila-chavez/medico-general/guadalajara</t>
  </si>
  <si>
    <t>Dr. Omar de Jesus Davila Chavez</t>
  </si>
  <si>
    <t>https://www.doctoralia.com.mx/maite-gomez-pena/nutriologo-clinico/guadalajara</t>
  </si>
  <si>
    <t>Mtra. Maité Gómez Peña</t>
  </si>
  <si>
    <t>https://www.doctoralia.com.mx/cristobal-aviles-almanza/ginecologo/guadalajara</t>
  </si>
  <si>
    <t>Dr. Cristobal Aviles Almanza</t>
  </si>
  <si>
    <t>https://www.doctoralia.com.mx/agustin-trinidad-gutierrez-flores/dentista-odontologo/guadalajara</t>
  </si>
  <si>
    <t>Dr. Agustín Trinidad Gutiérrez Flores</t>
  </si>
  <si>
    <t>https://www.doctoralia.com.mx/paulina-gomez-cardenas/nutricionista/guadalajara</t>
  </si>
  <si>
    <t>Lic. Paulina Gómez Cárdenas</t>
  </si>
  <si>
    <t>Consulta médica en línea</t>
  </si>
  <si>
    <t>https://www.doctoralia.com.mx/juan-carlos-minakata-jarero/medico-general-ginecologo/zapopan</t>
  </si>
  <si>
    <t>Dr. Juan Carlos Minakata Jarero</t>
  </si>
  <si>
    <t>Médico general, Ginecólogo</t>
  </si>
  <si>
    <t>Av Montevideo 2655, Providencia, Zapopan</t>
  </si>
  <si>
    <t>https://www.doctoralia.com.mx/edith-aquino-cancino/psicologo/guadalajara</t>
  </si>
  <si>
    <t>Lic. Edith Aquino Cancino</t>
  </si>
  <si>
    <t>Expresa-Mente</t>
  </si>
  <si>
    <t>Monte Everest 1194, Guadalajara</t>
  </si>
  <si>
    <t>https://www.doctoralia.com.mx/maria-del-refugio-medrano-gonzalez/internista-oncologo-medico/guadalajara</t>
  </si>
  <si>
    <t>Dra. Maria del Refugio Medrano González</t>
  </si>
  <si>
    <t>Guadalajara Jalisco, Guadalajara</t>
  </si>
  <si>
    <t>https://www.doctoralia.com.mx/katy-lustre-espindola/fisioterapeuta/guadalajara</t>
  </si>
  <si>
    <t>Katy Lustre Espindola</t>
  </si>
  <si>
    <t>https://www.doctoralia.com.mx/juan-pablo-carrillo-santoscoy/fisioterapeuta/guadalajara</t>
  </si>
  <si>
    <t>Dr. Juan Pablo Carrillo Santoscoy</t>
  </si>
  <si>
    <t>Médico general, Especialista en medicina del deporte</t>
  </si>
  <si>
    <t>https://www.doctoralia.com.mx/brandon-ariel-olaez-robles/medico-general/guadalajara</t>
  </si>
  <si>
    <t>Dr. Brandon Ariel Olaez Robles</t>
  </si>
  <si>
    <t>consultorio a</t>
  </si>
  <si>
    <t>https://www.doctoralia.com.mx/teresita-mercedes-torres-jauregui/psicologo/guadalajara</t>
  </si>
  <si>
    <t>Lic. Teresita Mercedes Torres Jauregui</t>
  </si>
  <si>
    <t>https://www.doctoralia.com.mx/vanessa-vera-luis/dentista-odontologo/guadalajara</t>
  </si>
  <si>
    <t>Dra. Vanessa Vera Luis</t>
  </si>
  <si>
    <t>https://www.doctoralia.com.mx/veronica-ivette-valencia-aguilar/dentista-odontologo/guadalajara</t>
  </si>
  <si>
    <t>Dra. Veronica Ivette Valencia Aguilar</t>
  </si>
  <si>
    <t>https://www.doctoralia.com.mx/jose-alonso-gutierrez-gomez/cirujano-general/guadalajara</t>
  </si>
  <si>
    <t>Dr. Jose Alonso Gutierrez Gomez</t>
  </si>
  <si>
    <t>https://www.doctoralia.com.mx/ricardo-emmanuel-zaragoza-carrillo/cirujano-plastico/guadalajara</t>
  </si>
  <si>
    <t>Dr. Ricardo Emmanuel Zaragoza Carrillo</t>
  </si>
  <si>
    <t>https://www.doctoralia.com.mx/gema-castaneda-cisneros/neurocirujano/zapopan</t>
  </si>
  <si>
    <t>Dra. Gema Castañeda Cisneros</t>
  </si>
  <si>
    <t>https://www.doctoralia.com.mx/paulo-lopez-guillen-2/infectologo/guadalajara</t>
  </si>
  <si>
    <t>Dr. Paulo López Guillén</t>
  </si>
  <si>
    <t>https://www.doctoralia.com.mx/ana-lorena-thompson-ambriz/traumatologo/guadalajara</t>
  </si>
  <si>
    <t>Dra. Ana Lorena Thompson Ambriz</t>
  </si>
  <si>
    <t>https://www.doctoralia.com.mx/monica-paola-monzon-gonzalez/dentista-odontologo/guadalajara</t>
  </si>
  <si>
    <t>Dra. Monica Paola Monzon Gonzalez</t>
  </si>
  <si>
    <t>https://www.doctoralia.com.mx/cintia-livier-luna-flores/neonatologo-pediatra/guadalajara</t>
  </si>
  <si>
    <t>Dra. Cintia Livier Luna Flores</t>
  </si>
  <si>
    <t>Hospital MAC Bernadette</t>
  </si>
  <si>
    <t>Av. Miguel Hidalgo y Costilla 930, Col Americana, Guadalajara</t>
  </si>
  <si>
    <t>https://www.doctoralia.com.mx/luis-ramon-lopez-medina/internista/guadalajara</t>
  </si>
  <si>
    <t>Dr. Luis Ramón López Medina</t>
  </si>
  <si>
    <t>INTERNISTA</t>
  </si>
  <si>
    <t>REFORMA 1770, Guadalajara</t>
  </si>
  <si>
    <t>https://www.doctoralia.com.mx/marco-gonzalez-barba/geriatra/guadalajara</t>
  </si>
  <si>
    <t>Dr. Marco Gonzalez Barba</t>
  </si>
  <si>
    <t>https://www.doctoralia.com.mx/brenda-zuniga-2/medico-general/guadalajara</t>
  </si>
  <si>
    <t>Dra. Brenda Zuñiga</t>
  </si>
  <si>
    <t>consultorio Guadalajara</t>
  </si>
  <si>
    <t>Circunvalación Jorge Alvarez del Castillo 1184, Guadalajara</t>
  </si>
  <si>
    <t>https://www.doctoralia.com.mx/juan-manuel-michel-reynoso/ginecologo/guadalajara</t>
  </si>
  <si>
    <t>Dr. Juan Manuel Michel Reynoso</t>
  </si>
  <si>
    <t>Pablo Villaseñor  377 , Guadalajara</t>
  </si>
  <si>
    <t>https://www.doctoralia.com.mx/alberto-farrera-vazquez/medico-general/guadalajara</t>
  </si>
  <si>
    <t>Dr. Alberto Farrera Vazquez</t>
  </si>
  <si>
    <t>https://www.doctoralia.com.mx/jose-antonio-villasenor-camarena/nutriologo-clinico/guadalajara</t>
  </si>
  <si>
    <t>Dr. Jose Antonio Villaseñor Camarena</t>
  </si>
  <si>
    <t>Acartempan 2300 esq. Circunvalacion Alvarez del Castillo  Col. Villas del Country, Guadalajara</t>
  </si>
  <si>
    <t>https://www.doctoralia.com.mx/monica-uribe-hernandez/diabetologo/guadalajara</t>
  </si>
  <si>
    <t>Dra. Mónica Uribe Hernández</t>
  </si>
  <si>
    <t>Monte Aconcagua 1052, Guadalajara</t>
  </si>
  <si>
    <t>https://www.doctoralia.com.mx/jesus-daniel-rivas-gutierrez/fisioterapeuta/zapopan</t>
  </si>
  <si>
    <t>Lic. Jesus Daniel Rivas Gutierrez</t>
  </si>
  <si>
    <t>https://www.doctoralia.com.mx/maria-ofelia-bailon-cabrera/pediatra/guadalajara</t>
  </si>
  <si>
    <t>Dra. María Ofelia Bailón Cabrera</t>
  </si>
  <si>
    <t>Calle Manuel Acuna 2760 302, Guadalajara</t>
  </si>
  <si>
    <t>https://www.doctoralia.com.mx/karimi-barragan-rodriguez/dentista-odontologo/tlaquepaque</t>
  </si>
  <si>
    <t>Dra. Karimi Barragán Rodriguez</t>
  </si>
  <si>
    <t>Progreso 210-3, Tlaquepaque</t>
  </si>
  <si>
    <t>https://www.doctoralia.com.mx/luis-alberto-moreno-gonzalez/medico-general/guadalajara</t>
  </si>
  <si>
    <t>Dr. Luis Alberto Moreno González</t>
  </si>
  <si>
    <t>https://www.doctoralia.com.mx/javier-castillo-sanchez/traumatologo/guadalajara</t>
  </si>
  <si>
    <t>Dr. Javier Castillo Sanchez</t>
  </si>
  <si>
    <t>https://www.doctoralia.com.mx/jorge-a-vazquez-mora/dermatologo/guadalajara</t>
  </si>
  <si>
    <t>Dr. Jorge A. Vázquez Mora</t>
  </si>
  <si>
    <t>Juarez #240 Tlaquepaque, Guadalajara</t>
  </si>
  <si>
    <t>https://www.doctoralia.com.mx/jose-de-jesus-perez-salmeron/cirujano-plastico/guadalajara</t>
  </si>
  <si>
    <t>Dr. José de Jesús Pérez Salmeron</t>
  </si>
  <si>
    <t>Avenida de La Paz 1690 interior 108, Guadalajara</t>
  </si>
  <si>
    <t>https://www.doctoralia.com.mx/sergio-lopez-basulto/dentista-odontologo/guadalajara</t>
  </si>
  <si>
    <t>Dr. Sergio Lopez Basulto</t>
  </si>
  <si>
    <t>Duque De Rivas 150 7, Guadalajara</t>
  </si>
  <si>
    <t>https://www.doctoralia.com.mx/francisco-rojas-romero/ginecologo/zapopan</t>
  </si>
  <si>
    <t>Dr. Francisco Rojas Romero</t>
  </si>
  <si>
    <t>https://www.doctoralia.com.mx/maria-guadalupe-moreno-rojas/dentista-odontologo/guadalajara</t>
  </si>
  <si>
    <t>Dr. María Guadalupe Moreno Rojas</t>
  </si>
  <si>
    <t>Calle 12 De Diciembre 1367, Guadalajara</t>
  </si>
  <si>
    <t>https://www.doctoralia.com.mx/saul-izquierdo-lizardi-2/oncologo/guadalajara</t>
  </si>
  <si>
    <t>Dr. Saúl Izquierdo Lizardi</t>
  </si>
  <si>
    <t>Jesus Garcia 900, Guadalajara</t>
  </si>
  <si>
    <t>https://www.doctoralia.com.mx/guillermo-ramirez-barreto/dentista-odontologo/zapopan</t>
  </si>
  <si>
    <t>Dr. Guillermo Ramírez Barreto</t>
  </si>
  <si>
    <t>Av. Patria 4926 Interior 207, Zapopan</t>
  </si>
  <si>
    <t>https://www.doctoralia.com.mx/karla-gabriela-sandoval-diaz/cirujano-plastico/zapopan</t>
  </si>
  <si>
    <t>Dra. Karla Gabriela Sandoval Díaz</t>
  </si>
  <si>
    <t>https://www.doctoralia.com.mx/carlos-arturo-reyes-mercado/internista/guadalajara</t>
  </si>
  <si>
    <t>Dr. Carlos Arturo Reyes Mercado</t>
  </si>
  <si>
    <t>https://www.doctoralia.com.mx/carlos-felipe-rex-calderon/dentista-odontologo/zapopan</t>
  </si>
  <si>
    <t>Dr. Carlos Felipe Rex Calderón</t>
  </si>
  <si>
    <t>Av. Galileo Galilei 4240, 4 Arboledas, Zapopan</t>
  </si>
  <si>
    <t>https://www.doctoralia.com.mx/ernesto-jose-mendoza-villanueva/urologo/guadalajara</t>
  </si>
  <si>
    <t>Dr. Ernesto José Mendoza Villanueva</t>
  </si>
  <si>
    <t>https://www.doctoralia.com.mx/jaime-ramon-franco-gutierrez/proctologo-medico-general/zapopan</t>
  </si>
  <si>
    <t>Dr. Jaime Ramon Franco Gutierrez</t>
  </si>
  <si>
    <t>Proctólogo, Médico general</t>
  </si>
  <si>
    <t>https://www.doctoralia.com.mx/gabriel-lenero-garcia/oftalmologo/guadalajara</t>
  </si>
  <si>
    <t>Hidalgo #1362, Guadalajara</t>
  </si>
  <si>
    <t>https://www.doctoralia.com.mx/humberto-isaac-puertos-salinas/psicologo/zapopan</t>
  </si>
  <si>
    <t>Lic. Humberto Isaac Puertos Salinas</t>
  </si>
  <si>
    <t>Col. Providencia., Zapopan</t>
  </si>
  <si>
    <t>https://www.doctoralia.com.mx/ivan-gamez-nava/reumatologo/guadalajara</t>
  </si>
  <si>
    <t>Dr. Iván Gámez Nava</t>
  </si>
  <si>
    <t>Av. Plan de San Luis no. 1761., Guadalajara</t>
  </si>
  <si>
    <t>https://www.doctoralia.com.mx/angel-medina-zenteno/medico-general/guadalajara</t>
  </si>
  <si>
    <t>Dr. Ángel Medina Zenteno</t>
  </si>
  <si>
    <t>Av. Patria 69, Guadalajara</t>
  </si>
  <si>
    <t>https://www.doctoralia.com.mx/esmeralda-banuelos/ginecologo/guadalajara</t>
  </si>
  <si>
    <t>Dra. Esmeralda Bañuelos</t>
  </si>
  <si>
    <t>ginecologo</t>
  </si>
  <si>
    <t>https://www.doctoralia.com.mx/wendy-belen-castro-hernandez/ginecologo/guadalajara</t>
  </si>
  <si>
    <t>Dra. Wendy Belen Castro Hernandez</t>
  </si>
  <si>
    <t>Blvd. Pta. De Hierro 5150, Zapopan</t>
  </si>
  <si>
    <t>https://www.doctoralia.com.mx/alejandro-navarro-valdez/dentista-odontologo/guadalajara</t>
  </si>
  <si>
    <t>Dr. Alejandro Navarro Valdez</t>
  </si>
  <si>
    <t>Unidad Integral Dres. Navarro Valdez</t>
  </si>
  <si>
    <t>https://www.doctoralia.com.mx/elizabeth-plascencia/otorrinolaringologo/guadalajara</t>
  </si>
  <si>
    <t>Dra. Elizabeth Plascencia</t>
  </si>
  <si>
    <t>Emeterio Robles Gil 298 , Guadalajara</t>
  </si>
  <si>
    <t>https://www.doctoralia.com.mx/elodia-noemi-ruvalcaba-soto/ginecologo/guadalajara</t>
  </si>
  <si>
    <t>Dra. Elodia Noemí Ruvalcaba Soto</t>
  </si>
  <si>
    <t>https://www.doctoralia.com.mx/carlos-alberto-hernandez-ramos-3/cardiologo/guadalajara</t>
  </si>
  <si>
    <t>Dr. Carlos Alberto Hernandez Ramos</t>
  </si>
  <si>
    <t>Puerto Vallarta</t>
  </si>
  <si>
    <t>Puerto Vallarta 1, Guadalajara</t>
  </si>
  <si>
    <t>https://www.doctoralia.com.mx/maricarmen-de-la-tejera/medico-general/guadalajara</t>
  </si>
  <si>
    <t>Dra. Maricarmen De la Tejera</t>
  </si>
  <si>
    <t>https://www.doctoralia.com.mx/gonzalo-paredes-murillo/psicologo/guadalajara</t>
  </si>
  <si>
    <t>Lic. Gonzalo Paredes Murillo</t>
  </si>
  <si>
    <t>Disfunsiones Sexuales y Trastornos del Comportamiento</t>
  </si>
  <si>
    <t>Presiliano Sanchez y Federalismo, Guadalajara</t>
  </si>
  <si>
    <t>https://www.doctoralia.com.mx/waldo-covarrubias-saras-2/dentista-odontologo/zapopan</t>
  </si>
  <si>
    <t>Dr. Waldo Covarrubias Saras</t>
  </si>
  <si>
    <t>https://www.doctoralia.com.mx/cristal-danae-perez-licona/medico-general/zapopan</t>
  </si>
  <si>
    <t>Dr. Cristal Dánae Pérez Licona</t>
  </si>
  <si>
    <t>Hospital de Infectologia Dr, Juani Menchaca</t>
  </si>
  <si>
    <t>Chihuahua, Zapopan</t>
  </si>
  <si>
    <t>https://www.doctoralia.com.mx/jose-luis-salazar-garcia/diabetologo-medico-general/guadalajara</t>
  </si>
  <si>
    <t>Dr. José Luis Salazar García</t>
  </si>
  <si>
    <t>https://www.doctoralia.com.mx/jorge-vallejo/oftalmologo/zapopan</t>
  </si>
  <si>
    <t>Dr. Jorge  Vallejo</t>
  </si>
  <si>
    <t>Av. Niño Obrero 1002, Zapopan</t>
  </si>
  <si>
    <t>https://www.doctoralia.com.mx/carlos-alberto-haro-ramirez/ortopedista-traumatologo/guadalajara</t>
  </si>
  <si>
    <t>Dr. Carlos Alberto Haro Ramírez</t>
  </si>
  <si>
    <t>Paseo de la Arboleda 737, Guadalajara</t>
  </si>
  <si>
    <t>https://www.doctoralia.com.mx/gabriel-gerardo-rios/medico-general/guadalajara</t>
  </si>
  <si>
    <t>Dr. Gabriel Gerardo Ríos</t>
  </si>
  <si>
    <t>Cipriano Campos 651, Guadalajara</t>
  </si>
  <si>
    <t>https://www.doctoralia.com.mx/rafael-carlos-orozco-acosta/dentista-odontologo/guadalajara</t>
  </si>
  <si>
    <t>Dr. Rafael Carlos Orozco Acosta</t>
  </si>
  <si>
    <t>Justo Sierra 2350 (1er Piso), Guadalajara</t>
  </si>
  <si>
    <t>https://www.doctoralia.com.mx/ernesto-girbau-romo/neurologo/guadalajara</t>
  </si>
  <si>
    <t>Dr. Ernesto Girbau Romo</t>
  </si>
  <si>
    <t>https://www.doctoralia.com.mx/ysabel-lopez-giron/ginecologo/guadalajara</t>
  </si>
  <si>
    <t>Dra. Ysabel López Girón</t>
  </si>
  <si>
    <t>fray junipero serra 1203, Guadalajara</t>
  </si>
  <si>
    <t>https://www.doctoralia.com.mx/alicia-rodriguez-andrade/enfermero/guadalajara</t>
  </si>
  <si>
    <t>Lic. Alicia Rodriguez Andrade</t>
  </si>
  <si>
    <t>Ladron de guevara, Guadalajara</t>
  </si>
  <si>
    <t>https://www.doctoralia.com.mx/brenda-gonzalez-cruz/psicologo/guadalajara</t>
  </si>
  <si>
    <t>Lic. Brenda González Cruz</t>
  </si>
  <si>
    <t>https://www.doctoralia.com.mx/rafael-l-aguirre-guillen/genetista/zapopan</t>
  </si>
  <si>
    <t>Dr. Rafael L Aguirre Guillen</t>
  </si>
  <si>
    <t>.GenMed Genética Médica de Occidente</t>
  </si>
  <si>
    <t>Av Niño Obrero 1556, Zapopan</t>
  </si>
  <si>
    <t>https://www.doctoralia.com.mx/angel-martinez-alvarez-2/medico-general/guadalajara</t>
  </si>
  <si>
    <t>Dr. Ángel Martínez Álvarez</t>
  </si>
  <si>
    <t>https://www.doctoralia.com.mx/cinthya-ahtziri-cervantes-juarez/pediatra/guadalajara</t>
  </si>
  <si>
    <t>Dra. Cinthya Ahtziri Cervantes Juarez</t>
  </si>
  <si>
    <t>Calle Garibaldi 2522, Ladrón de Guevara, Ladron De Guevara,</t>
  </si>
  <si>
    <t>https://www.doctoralia.com.mx/carlos-miguel-estrada-ramirez/medico-estetico/guadalajara</t>
  </si>
  <si>
    <t>Dr. Carlos Miguel Estrada Ramírez</t>
  </si>
  <si>
    <t>Av. Santa teresa de Jesus 451 col. Camino Real,</t>
  </si>
  <si>
    <t>https://www.doctoralia.com.mx/nidia-rodriguez-plascencia/neumologo/guadalajara</t>
  </si>
  <si>
    <t>Dra. Nidia Rodriguez Plascencia</t>
  </si>
  <si>
    <t>Av. Pablo Casals 640, Col. Prados Providencia, Guadalajara</t>
  </si>
  <si>
    <t>https://www.doctoralia.com.mx/elias-merlin-gonzalez/cardiologo/zapopan</t>
  </si>
  <si>
    <t>Dr. Elias Merlin Gonzalez</t>
  </si>
  <si>
    <t>Hospital Real San Jose Valle Real, Piso 2</t>
  </si>
  <si>
    <t>Av. Central Guillermo Gonzalez Camarena 911, Poniente, Zapopan</t>
  </si>
  <si>
    <t>https://www.doctoralia.com.mx/fernando-de-jesus-fernandez-cuevas/dentista-odontologo/guadalajara</t>
  </si>
  <si>
    <t>Dr. Fernando de Jesus Fernandez Cuevas</t>
  </si>
  <si>
    <t>https://www.doctoralia.com.mx/alma-edith-gonzalez-vazquez/otorrinolaringologo/guadalajara</t>
  </si>
  <si>
    <t>Dra. Alma Edith Gonzalez Vazquez</t>
  </si>
  <si>
    <t>Aurelio L. Gallardo #554.,</t>
  </si>
  <si>
    <t>https://www.doctoralia.com.mx/saira-sanchez/dentista-odontologo/guadalajara</t>
  </si>
  <si>
    <t>Dra. Saira Sánchez</t>
  </si>
  <si>
    <t>Saira Sánchez Dentista CAD/CAM</t>
  </si>
  <si>
    <t>Justo Sierra 2520 Col Ladrón de Guevara, Guadalajara</t>
  </si>
  <si>
    <t>https://www.doctoralia.com.mx/lourdes-sanchez-cruz/dentista-odontologo/zapopan</t>
  </si>
  <si>
    <t>Dra. Lourdes Sanchez Cruz</t>
  </si>
  <si>
    <t>Sebastian Bach  5019 Residencial Cordilleras , Zapopan</t>
  </si>
  <si>
    <t>https://www.doctoralia.com.mx/jose-miguel-lopez-aldana/dentista-odontologo/guadalajara</t>
  </si>
  <si>
    <t>Dr. Jose Miguel Lopez Aldana</t>
  </si>
  <si>
    <t>Calle Batallon de San Patricio 523 Col. Sta. Isabel, Guadalajara</t>
  </si>
  <si>
    <t>https://www.doctoralia.com.mx/maria-margarita-santana-ayala/oftalmologo/guadalajara</t>
  </si>
  <si>
    <t>Dra. Maria Margarita Santana Ayala</t>
  </si>
  <si>
    <t>https://www.doctoralia.com.mx/yoshio-ivan-rios-castellanos/dentista-odontologo/guadalajara</t>
  </si>
  <si>
    <t>Dr. Yoshio Ivan Rios Castellanos</t>
  </si>
  <si>
    <t>https://www.doctoralia.com.mx/german-romo-gutierrez/pediatra/guadalajara</t>
  </si>
  <si>
    <t>Dr. German Romo Gutierrez</t>
  </si>
  <si>
    <t>https://www.doctoralia.com.mx/jesus-haro-gonzalez/dentista-odontologo/guadalajara</t>
  </si>
  <si>
    <t>Dr. Jesus Haro Gonzalez</t>
  </si>
  <si>
    <t>Jesus haro Gonzalez cirujano dentista</t>
  </si>
  <si>
    <t>Av. La cruz 2178 int.2, Guadalajara</t>
  </si>
  <si>
    <t>https://www.doctoralia.com.mx/irene-solis-torres/diabetologo/zapopan</t>
  </si>
  <si>
    <t>Dra. Irene Solis Torres</t>
  </si>
  <si>
    <t>https://www.doctoralia.com.mx/hector-daniel-serur-villanueva/hematologo/guadalajara</t>
  </si>
  <si>
    <t>Dr. Hector Daniel Serur Villanueva</t>
  </si>
  <si>
    <t>Duque de Rivas 179 (Int. 4), Guadalajara</t>
  </si>
  <si>
    <t>https://www.doctoralia.com.mx/nashie-lli-torres-espinoza-chiu/cirujano-plastico/zapopan</t>
  </si>
  <si>
    <t>Dra. Nashie-Lli Torres Espinoza Chiu</t>
  </si>
  <si>
    <t>Puerta De Hierro 5150 -, Zapopan</t>
  </si>
  <si>
    <t>https://www.doctoralia.com.mx/marcia-moreno-munoz/medico-general/guadalajara</t>
  </si>
  <si>
    <t>Dra. Marcia Moreno Muñoz</t>
  </si>
  <si>
    <t>https://www.doctoralia.com.mx/luis-fernando-robles-saavedra/homeopata/guadalajara</t>
  </si>
  <si>
    <t>Lic. Luis Fernando Robles Saavedra</t>
  </si>
  <si>
    <t>Mezquitán 188, Guadalajara</t>
  </si>
  <si>
    <t>https://www.doctoralia.com.mx/alejandro-german-serrano-pena/cirujano-general/zapopan</t>
  </si>
  <si>
    <t>Dr. Alejandro Germán Serrano Peña</t>
  </si>
  <si>
    <t>Av. Nicolás Copérnico #4044 6, Zapopan</t>
  </si>
  <si>
    <t>https://www.doctoralia.com.mx/juana-celina-lopez-bonilla/internista/guadalajara</t>
  </si>
  <si>
    <t>Dra. Juana Celina López Bonilla</t>
  </si>
  <si>
    <t>Av.Guadalupe 869, Guadalajara</t>
  </si>
  <si>
    <t>https://www.doctoralia.com.mx/victor-hugo-ocegueda-azpeitia/ortopedista-traumatologo/zapopan</t>
  </si>
  <si>
    <t>Dr. Víctor Hugo Ocegueda Azpeitia</t>
  </si>
  <si>
    <t>https://www.doctoralia.com.mx/lorena-nayeli-perez-siordia/psicologo/guadalajara</t>
  </si>
  <si>
    <t>Lic. Lorena Nayeli Perez Siordia</t>
  </si>
  <si>
    <t>Lope de Vega 791 Jardines del Bosque, Guadalajara</t>
  </si>
  <si>
    <t>https://www.doctoralia.com.mx/pedro-vega-villasante-2/cirujano-plastico/zapopan</t>
  </si>
  <si>
    <t>Dr. Pedro Vega Villasante</t>
  </si>
  <si>
    <t>https://www.doctoralia.com.mx/antonio-rios-zapien/dentista-odontologo/tlaquepaque</t>
  </si>
  <si>
    <t>Dr. Antonio Rios Zapien</t>
  </si>
  <si>
    <t>Calle Hidalgo 72 (Núcleo Ríos), Tlaquepaque</t>
  </si>
  <si>
    <t>https://www.doctoralia.com.mx/ma-rosario-jaramillo-juarez/nutriologo-clinico/guadalajara</t>
  </si>
  <si>
    <t>Dra. Ma Rosario Jaramillo Juarez</t>
  </si>
  <si>
    <t>Quebrada #3123-A, Guadalajara</t>
  </si>
  <si>
    <t>https://www.doctoralia.com.mx/manuel-alfonso-silva-boullosa/dentista-odontologo/guadalajara</t>
  </si>
  <si>
    <t>Dr. Manuel Alfonso Silva Boullosa</t>
  </si>
  <si>
    <t>Ave. 1708, Guadalajara</t>
  </si>
  <si>
    <t>https://www.doctoralia.com.mx/luis-alberto-saavedra-sanchez/dermatologo/puerto-vallarta</t>
  </si>
  <si>
    <t>Dr. Luis Alberto Saavedra Sánchez</t>
  </si>
  <si>
    <t>Av. Morelos 1575 Obrera Centro, Guadalajara</t>
  </si>
  <si>
    <t>https://www.doctoralia.com.mx/arturo-vega-ruiz/hematologo/guadalajara</t>
  </si>
  <si>
    <t>Dr. Arturo Vega Ruiz</t>
  </si>
  <si>
    <t>https://www.doctoralia.com.mx/luis-ignacio-vargas-aceves/anestesiologo/guadalajara</t>
  </si>
  <si>
    <t>Dr. Luis Ignacio Vargas Aceves</t>
  </si>
  <si>
    <t>https://www.doctoralia.com.mx/jesus-rafael-gonzalez-nava/oftalmologo/zapopan</t>
  </si>
  <si>
    <t>Dr. Jesús Rafael González Nava</t>
  </si>
  <si>
    <t>https://www.doctoralia.com.mx/giovanni-orozco-ramirez/medico-general/guadalajara</t>
  </si>
  <si>
    <t>Dr. Giovanni Orozco Ramirez</t>
  </si>
  <si>
    <t>AV. MANUEL ACUÑA 1805, Guadalajara</t>
  </si>
  <si>
    <t>https://www.doctoralia.com.mx/ma-isabel-lopez-cruz/psicologo/zapopan</t>
  </si>
  <si>
    <t>Lic. Ma. Isabel López Cruz</t>
  </si>
  <si>
    <t>Avenida La Paz 1934 , Zapopan</t>
  </si>
  <si>
    <t>https://www.doctoralia.com.mx/rene-hernandez-acevedo/dentista-odontologo/guadalajara</t>
  </si>
  <si>
    <t>Dr. René Hernández Acevedo</t>
  </si>
  <si>
    <t>Providencia 2450, Guadalajara</t>
  </si>
  <si>
    <t>https://www.doctoralia.com.mx/jose-maria-villegas-avila/dentista-odontologo/guadalajara</t>
  </si>
  <si>
    <t>Dr. José María Villegas Avila</t>
  </si>
  <si>
    <t>Ruben Dario 662, Guadalajara</t>
  </si>
  <si>
    <t>https://www.doctoralia.com.mx/americo-alatorre-ozuna/oftalmologo/guadalajara</t>
  </si>
  <si>
    <t>Dr. Americo Alatorre Ozuna</t>
  </si>
  <si>
    <t>Chapala 26, Guadalajara</t>
  </si>
  <si>
    <t>https://www.doctoralia.com.mx/ma-elena-garcia-armenta/medico-general/zapopan</t>
  </si>
  <si>
    <t>Dra. Ma Elena García Armenta</t>
  </si>
  <si>
    <t>Avenida Acueducto 1290, Zapopan</t>
  </si>
  <si>
    <t>https://www.doctoralia.com.mx/hector-robledo-ruiz/ginecologo/guadalajara</t>
  </si>
  <si>
    <t>Dr. Héctor Robledo Ruiz</t>
  </si>
  <si>
    <t>Centro de Salud No. 1</t>
  </si>
  <si>
    <t>Churubusco No. 143, Guadalajara</t>
  </si>
  <si>
    <t>https://www.doctoralia.com.mx/luis-manuel-martinez-hernandez/ginecologo/zapopan</t>
  </si>
  <si>
    <t>Dr. Luis Manuel Martínez Hernández</t>
  </si>
  <si>
    <t>https://www.doctoralia.com.mx/jose-luis-casillas-magana/ginecologo/guadalajara</t>
  </si>
  <si>
    <t>Dr. José Luis Casillas Magaña</t>
  </si>
  <si>
    <t>DONATO GUERRA 619, Guadalajara</t>
  </si>
  <si>
    <t>https://www.doctoralia.com.mx/guillermo-arana-pozos/endoscopista/guadalajara</t>
  </si>
  <si>
    <t>Dr. Guillermo Arana Pozos</t>
  </si>
  <si>
    <t>Ave. Rio San Juan De Dios 1242, Guadalajara</t>
  </si>
  <si>
    <t>https://www.doctoralia.com.mx/david-chung-arcero/ortopedista-traumatologo/guadalajara</t>
  </si>
  <si>
    <t>Dr. David Chung Arcero</t>
  </si>
  <si>
    <t>Lacandones 256, Guadalajara</t>
  </si>
  <si>
    <t>https://www.doctoralia.com.mx/ma-del-rosario-flores-jimenez/ginecologo/guadalajara</t>
  </si>
  <si>
    <t>Dra. Ma del Rosario Flores Jiménez</t>
  </si>
  <si>
    <t>Joaquin amaro 2311, Guadalajara</t>
  </si>
  <si>
    <t>https://www.doctoralia.com.mx/lidia-elisabeth-martinez-ramirez/otorrinolaringologo/guadalajara</t>
  </si>
  <si>
    <t>Dra. Lidia Elisabeth Martinez Ramirez</t>
  </si>
  <si>
    <t>Juan De Dios Robledo 692, Guadalajara</t>
  </si>
  <si>
    <t>https://www.doctoralia.com.mx/saturnino-delgadillo-perez/cardiologo/guadalajara</t>
  </si>
  <si>
    <t>Dr. Saturnino Delgadillo Pérez</t>
  </si>
  <si>
    <t>https://www.doctoralia.com.mx/alejandro-gonzalez-manzano/dentista-odontologo/zapopan</t>
  </si>
  <si>
    <t>Dr. Alejandro González Manzano</t>
  </si>
  <si>
    <t>Gerónimo Treviño 3789, Guadalajara</t>
  </si>
  <si>
    <t>https://www.doctoralia.com.mx/ivan-guadalupe-andrade-flores/especialista-en-rehabilitacion-y-medicina-fisica/guadalajara</t>
  </si>
  <si>
    <t>Dr. Iván Guadalupe Andrade Flores</t>
  </si>
  <si>
    <t>https://www.doctoralia.com.mx/rafael-macias-caro/dentista-odontologo/guadalajara</t>
  </si>
  <si>
    <t>Dr. Rafael Macias Caro</t>
  </si>
  <si>
    <t>Calle Felix Bernardelli 34, Guadalajara</t>
  </si>
  <si>
    <t>https://www.doctoralia.com.mx/hector-abimael-rivera-de-alba/medico-general/zapopan</t>
  </si>
  <si>
    <t>Dr. Hector Abimael Rivera de alba</t>
  </si>
  <si>
    <t>Carnero 3865 B , Zapopan</t>
  </si>
  <si>
    <t>https://www.doctoralia.com.mx/ignacio-zaragoza-gonzalez/urologo/guadalajara</t>
  </si>
  <si>
    <t>Dr. Ignacio Zaragoza González</t>
  </si>
  <si>
    <t>Av. Chapultepec Norte # 120 (Segundo Piso), Guadalajara</t>
  </si>
  <si>
    <t>https://www.doctoralia.com.mx/sara-raquel-rico-buenrostro/nutriologo-clinico/zapopan</t>
  </si>
  <si>
    <t>Lic. Sara Raquel Rico Buenrostro</t>
  </si>
  <si>
    <t>Av Tepeyac 1287, Especialidades Médicas Chapalita, Zapopan</t>
  </si>
  <si>
    <t>https://www.doctoralia.com.mx/pedro-humberto-sanchez-gomez/cirujano-plastico/guadalajara</t>
  </si>
  <si>
    <t>Dr. Pedro Humberto Sánchez Gómez</t>
  </si>
  <si>
    <t>https://www.doctoralia.com.mx/astrid-cortes-flores/dentista-odontologo/guadalajara</t>
  </si>
  <si>
    <t>Dra. Astrid Cortés Flores</t>
  </si>
  <si>
    <t>Clinica Dental Leend</t>
  </si>
  <si>
    <t>Pablo Casals #640 interior 103,, Guadalajara</t>
  </si>
  <si>
    <t>https://www.doctoralia.com.mx/sara-angelica-dominguez-hurtado/dentista-odontologo/zapopan</t>
  </si>
  <si>
    <t>Dra. Sara Angélica Domínguez Hurtado</t>
  </si>
  <si>
    <t>https://www.doctoralia.com.mx/rolando-vazquez-gonzalez/endoscopista/guadalajara</t>
  </si>
  <si>
    <t>Dr. Rolando Vazquez Gonzalez</t>
  </si>
  <si>
    <t>Endoscopista</t>
  </si>
  <si>
    <t>HIDALGO 930, Guadalajara</t>
  </si>
  <si>
    <t>https://www.doctoralia.com.mx/luz-elena-barrera-gomez/pediatra/zapopan</t>
  </si>
  <si>
    <t>Dra. Luz Elena Barrera Gómez</t>
  </si>
  <si>
    <t>Pasaje Gabriel Leyva # 220. Zapopan centro , Zapopan</t>
  </si>
  <si>
    <t>https://www.doctoralia.com.mx/mario-javier-rodriguez-davila-2/cirujano-plastico/guadalajara</t>
  </si>
  <si>
    <t>Dr. Mario Javier Rodríguez Dávila</t>
  </si>
  <si>
    <t>Av Pablo Neruda # 3172, Guadalajara</t>
  </si>
  <si>
    <t>https://www.doctoralia.com.mx/jaime-vargas-basterra/urologo/zapopan</t>
  </si>
  <si>
    <t>Dr. Jaime Vargas Basterra</t>
  </si>
  <si>
    <t>Blvd. Puerta De Hierllo 5150 -, Zapopan</t>
  </si>
  <si>
    <t>https://www.doctoralia.com.mx/ignacio-argandona-torres/medico-general/guadalajara</t>
  </si>
  <si>
    <t>Dr. Ignacio Argandoña  Torres</t>
  </si>
  <si>
    <t>Calle 8 De Julio 3264, Guadalajara</t>
  </si>
  <si>
    <t>https://www.doctoralia.com.mx/luis-herminio-rodriguez-mendoza/medico-general/guadalajara</t>
  </si>
  <si>
    <t>https://pixel-p3.s3.us-east-1.amazonaws.com/doctor/avatar/c8db8c67/c8db8c67-b85b-41b8-8d47-9194defffb39_medium_square.jpg</t>
  </si>
  <si>
    <t>Dr. Luis Herminio Rodríguez Mendoza</t>
  </si>
  <si>
    <t>Neurocirujano, Cirujano general</t>
  </si>
  <si>
    <t>(Microcirugía, Cirugía mínima invasiva de columna, Cirugía de columna vertebral)</t>
  </si>
  <si>
    <t>Tarascos 3473. Piso 7, Guadalajara</t>
  </si>
  <si>
    <t>https://www.doctoralia.com.mx/mariana-orozco-rodriguez-2/pediatra/zapopan</t>
  </si>
  <si>
    <t>https://pixel-p3.s3.us-east-1.amazonaws.com/doctor/avatar/f87efc8e/f87efc8e-5566-4b96-be77-22cd2fda8aa8_medium_square.jpg</t>
  </si>
  <si>
    <t>Dra. Mariana Orozco Rodríguez</t>
  </si>
  <si>
    <t>Santa Rita 1509</t>
  </si>
  <si>
    <t>https://www.doctoralia.com.mx/nayeli-castanedo/internista/guadalajara</t>
  </si>
  <si>
    <t>https://s3.us-east-1.amazonaws.com/doctoralia.com.mx/doctor/9c9433/9c9433dd5718b6b518445b0869b13069_medium_square.jpg</t>
  </si>
  <si>
    <t>Dra. Nayeli Castanedo</t>
  </si>
  <si>
    <t>Dra. Nayeli Castanedo - Internista</t>
  </si>
  <si>
    <t>https://www.doctoralia.com.mx/leopoldo-garcia-lamas/cardiologo/tlaquepaque</t>
  </si>
  <si>
    <t>https://s3.us-east-1.amazonaws.com/doctoralia.com.mx/doctor/9a9be4/9a9be4ed37527b297bdbce7ac0dbf2b2_medium_square.jpg</t>
  </si>
  <si>
    <t>Dr. Leopoldo Garcia Lamas</t>
  </si>
  <si>
    <t>(Ecocardiografía, Pruebas diagnósticas, Imagen cardiovascular )</t>
  </si>
  <si>
    <t>1514
							opiniones</t>
  </si>
  <si>
    <t>Cuore Nuovo Centro de Estudios del Corazón</t>
  </si>
  <si>
    <t>Calle Jaime Nunó 1240a, Guadalajara</t>
  </si>
  <si>
    <t>https://www.doctoralia.com.mx/emilio-de-jesus-castillo-hernandez/gastroenterologo-internista/zapopan</t>
  </si>
  <si>
    <t>Dr. Emilio De Jesús Castillo Hernández</t>
  </si>
  <si>
    <t>(Endoscopia digestiva, Hepatología, Enfermedad inflamatoria intestinal, Alcoholismo, Infecciosas, Enfermedades autoinmunes, Geriatria)</t>
  </si>
  <si>
    <t>DR. EMILIO DE JESUS CASTILLO HERNANDEZ. CONSULTORIO PRIVADO. ESP MEDICAS VIRREYES</t>
  </si>
  <si>
    <t>NACIONES UNIDAS 5522,</t>
  </si>
  <si>
    <t>https://www.doctoralia.com.mx/carlos-sandoval-2/urologo/guadalajara</t>
  </si>
  <si>
    <t>https://pixel-p3.s3.us-east-1.amazonaws.com/doctor/avatar/87bf41ec/87bf41ec-5635-4fc3-8189-9921a9e0dec2_medium_square.jpg</t>
  </si>
  <si>
    <t>Dr. Carlos Sandoval</t>
  </si>
  <si>
    <t>(Endourología y laparoscopia urológica, Urología oncológica, Trasplantes renales, Cirugía robótica)</t>
  </si>
  <si>
    <t>Urólogo Especialista en Cáncer, Próstata y Riñones</t>
  </si>
  <si>
    <t>https://www.doctoralia.com.mx/monica-arenas-ceja/reumatologo-internista/veracruz-centro</t>
  </si>
  <si>
    <t>https://s3.us-east-1.amazonaws.com/doctoralia.com.mx/doctor/876b3d/876b3dcb9af1e5ab2d3e5de7016131dd_medium_square.jpg</t>
  </si>
  <si>
    <t>Dra. Mónica Arenas Ceja</t>
  </si>
  <si>
    <t>Av Américas no 1489,</t>
  </si>
  <si>
    <t>https://www.doctoralia.com.mx/jonathan-alvarez-pinto/neumologo/guadalajara</t>
  </si>
  <si>
    <t>https://s3.us-east-1.amazonaws.com/doctoralia.com.mx/doctor/ad8110/ad8110efcaa3ce49ffaa390b6b46d2ce_medium_square.jpg</t>
  </si>
  <si>
    <t>Dr. Jonathan Alvarez Pinto</t>
  </si>
  <si>
    <t>(Asma, Circulación pulmonar, Epoc, Tuberculosis e infecciones respiratorias, Broncoscopia)</t>
  </si>
  <si>
    <t>https://www.doctoralia.com.mx/mariela-sanchez-armeria/reumatologo-internista/guadalajara</t>
  </si>
  <si>
    <t>https://pixel-p3.s3.us-east-1.amazonaws.com/doctor/avatar/759b476f/759b476f-8a56-462a-be68-a0c84fd09724_medium_square.jpg</t>
  </si>
  <si>
    <t>Dra. Mariela Sánchez Armería</t>
  </si>
  <si>
    <t>(Fatiga crónica y fibromialgia, Osteoporosis, Conectivopatías, Enfermedades de las articulaciones, Enfermedades autoinmunes, Riesgo vascular, Enfermedades articulares, Diabetes)</t>
  </si>
  <si>
    <t>Av. Manuel Acuña 3090, Guadalajara</t>
  </si>
  <si>
    <t>https://www.doctoralia.com.mx/fernando-morett/neumologo/guadalajara</t>
  </si>
  <si>
    <t>https://s3.us-east-1.amazonaws.com/doctoralia.com.mx/doctor/eb0a93/eb0a93d9321e64632c9f8ddcaec176f1_medium_square.jpg</t>
  </si>
  <si>
    <t>Dr. Fernando Morett</t>
  </si>
  <si>
    <t>(Asma, Epoc, Circulación pulmonar, Sueño - ventilación mecánica - crc)</t>
  </si>
  <si>
    <t>Calle José María Heredia 2960, Consultorio:627, Guadalajara</t>
  </si>
  <si>
    <t>https://www.doctoralia.com.mx/ramiro-ivan-perez-murillo/dentista-odontologo/guadalajara</t>
  </si>
  <si>
    <t>https://pixel-p3.s3.us-east-1.amazonaws.com/doctor/avatar/ca25f0ed/ca25f0ed-863b-4e71-ad75-e89d43606dc3_medium_square.jpg</t>
  </si>
  <si>
    <t>Dr. Ramiro Ivan Pérez Murillo</t>
  </si>
  <si>
    <t>https://www.doctoralia.com.mx/carlos-r-castro-de-dios/psicologo/zapopan</t>
  </si>
  <si>
    <t>https://pixel-p3.s3.us-east-1.amazonaws.com/doctor/avatar/e801ea3e/e801ea3e-12bd-4583-978e-46f3199ea208_medium_square.jpg</t>
  </si>
  <si>
    <t>Lic. Carlos R. Castro De Dios</t>
  </si>
  <si>
    <t>(Trastornos de ansiedad, Depresión, Adicciones (trastornos adictivos), Terapia breve estratégica)</t>
  </si>
  <si>
    <t>https://www.doctoralia.com.mx/america-castaneda-rojas/psicologo/zapopan</t>
  </si>
  <si>
    <t>https://s3.us-east-1.amazonaws.com/doctoralia.com.mx/doctor/1244f1/1244f1ea282a9ec00bdfca701d08148a_medium_square.jpg</t>
  </si>
  <si>
    <t>Lic. America Castañeda Rojas</t>
  </si>
  <si>
    <t>(Psicoterapia familiar sistémica, Psicoterapia individual, Psicoterapia de pareja, Terapia de movimientos oculares (emdr))</t>
  </si>
  <si>
    <t>https://www.doctoralia.com.mx/miguel-angel-ortiz-villalvazo/internista-reumatologo/guadalajara</t>
  </si>
  <si>
    <t>https://s3.us-east-1.amazonaws.com/doctoralia.com.mx/doctor/68b5a8/68b5a8f4d37fcf09a4659dd08b5d913e_medium_square.jpg</t>
  </si>
  <si>
    <t>Dr. Miguel Angel Ortiz Villalvazo</t>
  </si>
  <si>
    <t>(Urgencias, Enfermedades autoinmunes, Fatiga crónica y fibromialgia, Osteoporosis, Conectivopatías, Enfermedades de las articulaciones)</t>
  </si>
  <si>
    <t>1249
							opiniones</t>
  </si>
  <si>
    <t>https://www.doctoralia.com.mx/rosa-margarita-mayorga-rios/dermatologo/guadalajara</t>
  </si>
  <si>
    <t>https://s3.us-east-1.amazonaws.com/doctoralia.com.mx/doctor/f5aec9/f5aec9299b4720766e295b0fae4cc031_medium_square.jpg</t>
  </si>
  <si>
    <t>Dra. Rosa Margarita Mayorga Rios</t>
  </si>
  <si>
    <t>(Enfermedades del cabello y de las uñas, Dermatoncología, Dermatología estética, Cirugía dermatológica)</t>
  </si>
  <si>
    <t>https://www.doctoralia.com.mx/ricardo-sanchez-mata/cirujano-plastico/san-jose-de-gracia</t>
  </si>
  <si>
    <t>https://s3.us-east-1.amazonaws.com/doctoralia.com.mx/doctor/40be13/40be13380531d07daefacb81750e7000_medium_square.jpg</t>
  </si>
  <si>
    <t>Dr. Ricardo Sánchez Mata</t>
  </si>
  <si>
    <t>(Lipectomia abdominal, Liposucción, Blefaroplastia, Mastopexia)</t>
  </si>
  <si>
    <t>https://www.doctoralia.com.mx/luis-eduardo-verdin-magdaleno/medico-general/zapopan</t>
  </si>
  <si>
    <t>https://pixel-p3.s3.us-east-1.amazonaws.com/doctor/avatar/37f71fb9/37f71fb9-4658-45b1-a20a-c0c8ac437129_medium_square.jpg</t>
  </si>
  <si>
    <t>Dr. Luis Eduardo Verdin Magdaleno</t>
  </si>
  <si>
    <t>(Cirugía endoscópica, Rinoplastia estética y funcional )</t>
  </si>
  <si>
    <t>https://www.doctoralia.com.mx/carmen-victorio-nuno/internista/guadalajara</t>
  </si>
  <si>
    <t>https://s3.us-east-1.amazonaws.com/doctoralia.com.mx/doctor/f692b8/f692b850cd2bd8ed1a950815390cf442_medium_square.jpg</t>
  </si>
  <si>
    <t>Dra. Carmen Victorio Nuño</t>
  </si>
  <si>
    <t>Corporativo Medico Sur</t>
  </si>
  <si>
    <t>Av. Miguel López de Legaspi 1957, Jardines de La Cruz, Guadalajara</t>
  </si>
  <si>
    <t>https://www.doctoralia.com.mx/edgar-cornejo-viera/otorrinolaringologo/zapopan</t>
  </si>
  <si>
    <t>https://pixel-p3.s3.us-east-1.amazonaws.com/doctor/avatar/3a361943/3a361943-fcad-4c78-b746-51e10c73b43a_medium_square.jpg</t>
  </si>
  <si>
    <t>Dr. Edgar Cornejo Viera</t>
  </si>
  <si>
    <t>(Cirugía plástica facial, Rinoplastia estética y funcional , Rinología, Cirugía orl)</t>
  </si>
  <si>
    <t>https://www.doctoralia.com.mx/irma-yolanda-castillo-lopez/otorrinolaringologo/zapopan</t>
  </si>
  <si>
    <t>https://s3.us-east-1.amazonaws.com/doctoralia.com.mx/doctor/a43e4c/a43e4cf525f47392bd2d57cd93201508_medium_square.jpg</t>
  </si>
  <si>
    <t>Dr. Irma Yolanda Castillo Lopez</t>
  </si>
  <si>
    <t>(Microcirugía laser de laringe, Cirugía de cabeza y cuello, Cirugía endoscópica, Otoneurología)</t>
  </si>
  <si>
    <t>https://www.doctoralia.com.mx/miguel-montes-salcedo-2/oftalmologo/guadalajara</t>
  </si>
  <si>
    <t>Dr. Miguel Montes Salcedo</t>
  </si>
  <si>
    <t>(Cirugía refractiva con láser, Cirugía oftalmológica, Cataratas)</t>
  </si>
  <si>
    <t>CIRUJANO OFTALMOLOGO DR. MIGUEL MONTES</t>
  </si>
  <si>
    <t>Avenida México 3217, Guadalajara</t>
  </si>
  <si>
    <t>https://www.doctoralia.com.mx/maria-fernanda-cardenas-figueroa/nutricionista-nutriologo/zapopan</t>
  </si>
  <si>
    <t>https://pixel-p3.s3.us-east-1.amazonaws.com/doctor/avatar/ca85798e/ca85798e-fef7-4531-b8ae-7fec5978dc7d_medium_square.jpg</t>
  </si>
  <si>
    <t>Lic. María Fernanda Cárdenas Figueroa</t>
  </si>
  <si>
    <t>Av Pablo Neruda #4341 Dentro de Plaza Universidad Local E7, Pasillo 3, Zapopan</t>
  </si>
  <si>
    <t>https://www.doctoralia.com.mx/miguel-villalpando-santana/traumatologo-ortopedista/zapopan</t>
  </si>
  <si>
    <t>https://s3.us-east-1.amazonaws.com/doctoralia.com.mx/doctor/8288e2/8288e2a67de1843ff56ac02369b32bde_medium_square.jpg</t>
  </si>
  <si>
    <t>Dr. Miguel Villalpando Santana</t>
  </si>
  <si>
    <t>(Artroscopia de rodilla, Prótesis de rodilla, Cirugía de tobillo, Lesiones de rodilla, Artroscopia y lesiones deportivas, Artroplastia, Prótesis, Cirugía mínima invasiva)</t>
  </si>
  <si>
    <t>Consulta especializada en Traumatología y Ortopedia</t>
  </si>
  <si>
    <t>Avenida Mariano Otero 3676, Zapopan</t>
  </si>
  <si>
    <t>https://www.doctoralia.com.mx/lorena-baldini-garcia/ortopedista-traumatologo/guadalajara</t>
  </si>
  <si>
    <t>https://s3.us-east-1.amazonaws.com/doctoralia.com.mx/doctor/c4e904/c4e904759fb017a2f6aeacdcb1c28b12_medium_square.jpg</t>
  </si>
  <si>
    <t>Dra. Lorena Baldini García</t>
  </si>
  <si>
    <t>(Pediátrica, Ortopedista pediatra, Infecciones óseas y pseudoartrosis)</t>
  </si>
  <si>
    <t>https://www.doctoralia.com.mx/jose-roberto-orozco-gutierrez-2/cardiologo/guadalajara</t>
  </si>
  <si>
    <t>https://pixel-p3.s3.us-east-1.amazonaws.com/doctor/avatar/1670edfa/1670edfa-d41b-49ed-aeb2-7e373e95f5e8_medium_square.jpg</t>
  </si>
  <si>
    <t>Dr. José Roberto Orozco Gutiérrez</t>
  </si>
  <si>
    <t>Av Niños Héroes num 2716-101, Guadalajara</t>
  </si>
  <si>
    <t>https://www.doctoralia.com.mx/ivan-salas-2/otorrinolaringologo/tepic</t>
  </si>
  <si>
    <t>https://s3.us-east-1.amazonaws.com/doctoralia.com.mx/doctor/9f19a2/9f19a212ed7323eba2ca7d2e62f9aefe_medium_square.jpg</t>
  </si>
  <si>
    <t>Dr. Iván Salas</t>
  </si>
  <si>
    <t>(Cirugía orl, Rinoplastia estética y funcional , Rinología, Rinología y cirugía plástica facial)</t>
  </si>
  <si>
    <t>Calle Cruz Verde 186, Guadalajara</t>
  </si>
  <si>
    <t>https://www.doctoralia.com.mx/geraldine-villarreal-vallarta/dentista-odontologo/guadalajara</t>
  </si>
  <si>
    <t>https://s3.us-east-1.amazonaws.com/doctoralia.com.mx/doctor/e3fead/e3feadef52cf86152d5adcabefbcaa77_medium_square.jpg</t>
  </si>
  <si>
    <t>Dra. Geraldine Villarreal Vallarta</t>
  </si>
  <si>
    <t>(Ortodoncia, Odontología preventiva, Atm y oclusión, Articulación temporomandibular)</t>
  </si>
  <si>
    <t>https://www.doctoralia.com.mx/alberto-valencia-gomez/cirujano-bariatra-cirujano-general/zapopan</t>
  </si>
  <si>
    <t>https://s3.us-east-1.amazonaws.com/doctoralia.com.mx/doctor/a0a8e5/a0a8e5d29569025a7471eb1754b46877_medium_square.jpg</t>
  </si>
  <si>
    <t>Dr. Alberto Valencia Gomez</t>
  </si>
  <si>
    <t>Pioneros en Manga Endoscópica (Sin Cirugía)</t>
  </si>
  <si>
    <t>Blvrd Puerta de Hierro 5090, Zapopan</t>
  </si>
  <si>
    <t>https://www.doctoralia.com.mx/sergio-adrian-trujillo-ponce/cirujano-pediatrico/guadalajara</t>
  </si>
  <si>
    <t>https://s3.us-east-1.amazonaws.com/doctoralia.com.mx/doctor/bd428c/bd428c7fcebbb2a5240b8cc5dc6b8694_medium_square.jpg</t>
  </si>
  <si>
    <t>Dr. Sergio Adrián Trujillo Ponce</t>
  </si>
  <si>
    <t>Av. Manuel Acuña 2647, Circunvalación Vallarta, Guadalajara</t>
  </si>
  <si>
    <t>https://www.doctoralia.com.mx/jennifer-daniela-gonzalez-solis/psicologo/zapopan</t>
  </si>
  <si>
    <t>https://s3.us-east-1.amazonaws.com/doctoralia.com.mx/doctor/64de11/64de1188239ff242a19555d82ad315e3_medium_square.jpg</t>
  </si>
  <si>
    <t>Lic. Jennifer Daniela Gonzalez Solis</t>
  </si>
  <si>
    <t>https://www.doctoralia.com.mx/aida-araceli-silva-garcia/cirujano-general-cirujano-oncologo/guadalajara</t>
  </si>
  <si>
    <t>https://s3.us-east-1.amazonaws.com/doctoralia.com.mx/doctor/998093/9980936ab82b21022acf448d4e0663ac_medium_square.jpg</t>
  </si>
  <si>
    <t>Dra. Aida Araceli Silva García</t>
  </si>
  <si>
    <t>https://www.doctoralia.com.mx/iciar-rivera-medina/psicoanalista-psicologo-terapeuta-complementario/guadalajara</t>
  </si>
  <si>
    <t>https://s3.us-east-1.amazonaws.com/doctoralia.com.mx/doctor/c4af90/c4af90101ec2fb58de6b0fca91510a0d_medium_square.jpg</t>
  </si>
  <si>
    <t>Mtra. Iciar Rivera Medina</t>
  </si>
  <si>
    <t>(Traumas psicológicos, Trastornos de ansiedad, Depresión, Adicciones (trastornos adictivos), Trastornos psicosomáticos, Orientación sexual, Duelo, Psicoterapia de pareja)</t>
  </si>
  <si>
    <t>Calle Prado de las Rosas 301, Guadalajara</t>
  </si>
  <si>
    <t>https://www.doctoralia.com.mx/itze-aguirre-olmedo/cirujano-general-endoscopista/zapopan</t>
  </si>
  <si>
    <t>https://s3.us-east-1.amazonaws.com/doctoralia.com.mx/doctor/f011d3/f011d3ef15f13e7a9e77f84d2eebeca4_medium_square.jpg</t>
  </si>
  <si>
    <t>Itzé Aguirre Olmedo</t>
  </si>
  <si>
    <t>(Cirugía laparoscópica, Endoscopia digestiva )</t>
  </si>
  <si>
    <t>https://www.doctoralia.com.mx/rodolfo-escamilla/ginecologo/zapopan</t>
  </si>
  <si>
    <t>https://s3.us-east-1.amazonaws.com/doctoralia.com.mx/doctor/89bb79/89bb79d8e84a23609080a1c17323a5fd_medium_square.jpg</t>
  </si>
  <si>
    <t>Dr. Rodolfo Escamilla</t>
  </si>
  <si>
    <t>https://www.doctoralia.com.mx/jesus-rogelio-medina-orozco/pediatra/guadalajara</t>
  </si>
  <si>
    <t>https://s3.us-east-1.amazonaws.com/doctoralia.com.mx/doctor/ce8213/ce8213270fe78a2bca2a5b32234e7599_medium_square.jpg</t>
  </si>
  <si>
    <t>Dr. Jesús Rogelio Medina Orozco</t>
  </si>
  <si>
    <t>Consultorio Manuel Acuña piso 2 consultorio16</t>
  </si>
  <si>
    <t>Manuel Acuña. 2844, Guadalajara</t>
  </si>
  <si>
    <t>https://www.doctoralia.com.mx/hugo-leonardo-reynoso-de-la-torre/medico-general/guadalajara</t>
  </si>
  <si>
    <t>https://s3.us-east-1.amazonaws.com/doctoralia.com.mx/doctor/cefcef/cefcef44383b742a6ec631d589b4241f_medium_square.jpg</t>
  </si>
  <si>
    <t>Dr. Hugo Leonardo Reynoso de la Torre</t>
  </si>
  <si>
    <t>Dr. Leonardo Reynoso. Nefrología y Trasplante Renal</t>
  </si>
  <si>
    <t>Avenida Niño Obrero 996, Zapopan</t>
  </si>
  <si>
    <t>https://www.doctoralia.com.mx/perla-karina-garcia-espinosa-2/nutriologo-clinico/zapopan</t>
  </si>
  <si>
    <t>https://s3.us-east-1.amazonaws.com/doctoralia.com.mx/doctor/1cdb7d/1cdb7db752392bffb1a48051fc27f95d_medium_square.jpg</t>
  </si>
  <si>
    <t>Mtra. Perla Karina García Espinosa</t>
  </si>
  <si>
    <t>(Nutrición infantil, Nutriología clínica, Nutrición geriátrica, Embarazo)</t>
  </si>
  <si>
    <t>https://www.doctoralia.com.mx/luz-elena-carrera-luna/dentista-odontologo/zapopan</t>
  </si>
  <si>
    <t>https://pixel-p3.s3.us-east-1.amazonaws.com/doctor/avatar/18b64e68/18b64e68-dfe1-473f-8631-4ebc79f236a8_medium_square.jpg</t>
  </si>
  <si>
    <t>Dra. Luz Elena Carrera Luna</t>
  </si>
  <si>
    <t>(Ortodoncia, Rehabilitación bucal, Odontología avanzada, Odontología restauradora)</t>
  </si>
  <si>
    <t>Profile Link</t>
  </si>
  <si>
    <t>Image Link</t>
  </si>
  <si>
    <t>Name</t>
  </si>
  <si>
    <t>Type</t>
  </si>
  <si>
    <t>Details</t>
  </si>
  <si>
    <t>Reviews</t>
  </si>
  <si>
    <t>Address</t>
  </si>
  <si>
    <t>Hospita/Clinic/Place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</si>
</sst>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 applyNumberFormat="1"/>
    <xf numFmtId="0" fontId="1" fillId="0" borderId="0" xfId="0" applyNumberFormat="1" applyFont="1" applyAlignment="1">
      <alignment horizontal="left" vertical="center"/>
    </xf>
    <xf numFmtId="0" fontId="1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523"/>
  <sheetViews>
    <sheetView tabSelected="1" workbookViewId="0">
      <selection activeCell="A8" sqref="A8"/>
    </sheetView>
  </sheetViews>
  <sheetFormatPr defaultRowHeight="15" x14ac:dyDescent="0.25"/>
  <cols>
    <col min="1" max="7" width="9" style="1"/>
    <col min="8" max="8" width="24.375" style="1" customWidth="1"/>
    <col min="9" max="16384" width="9" style="1"/>
  </cols>
  <sheetData>
    <row r="1" spans="1:8" x14ac:dyDescent="0.25">
      <c r="A1" s="3" t="s">
        <v>30999</v>
      </c>
      <c r="B1" s="3" t="s">
        <v>31000</v>
      </c>
      <c r="C1" s="3" t="s">
        <v>31001</v>
      </c>
      <c r="D1" s="3" t="s">
        <v>31002</v>
      </c>
      <c r="E1" s="3" t="s">
        <v>31003</v>
      </c>
      <c r="F1" s="3" t="s">
        <v>31004</v>
      </c>
      <c r="G1" s="3" t="s">
        <v>31005</v>
      </c>
      <c r="H1" s="3" t="s">
        <v>31006</v>
      </c>
    </row>
    <row r="2" spans="1:8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 x14ac:dyDescent="0.25">
      <c r="A3" s="2" t="s">
        <v>8</v>
      </c>
      <c r="B3" s="2" t="s">
        <v>9</v>
      </c>
      <c r="C3" s="2" t="s">
        <v>10</v>
      </c>
      <c r="D3" s="2" t="s">
        <v>11</v>
      </c>
      <c r="E3" s="2" t="s">
        <v>12</v>
      </c>
      <c r="F3" s="2" t="s">
        <v>13</v>
      </c>
      <c r="G3" s="2" t="s">
        <v>14</v>
      </c>
      <c r="H3" s="2" t="s">
        <v>15</v>
      </c>
    </row>
    <row r="4" spans="1:8" x14ac:dyDescent="0.25">
      <c r="A4" s="2" t="s">
        <v>16</v>
      </c>
      <c r="B4" s="2" t="s">
        <v>17</v>
      </c>
      <c r="C4" s="2" t="s">
        <v>18</v>
      </c>
      <c r="D4" s="2" t="s">
        <v>11</v>
      </c>
      <c r="E4" s="2" t="s">
        <v>19</v>
      </c>
      <c r="F4" s="2" t="s">
        <v>20</v>
      </c>
      <c r="G4" s="2" t="s">
        <v>14</v>
      </c>
      <c r="H4" s="2" t="s">
        <v>21</v>
      </c>
    </row>
    <row r="5" spans="1:8" x14ac:dyDescent="0.25">
      <c r="A5" s="2" t="s">
        <v>22</v>
      </c>
      <c r="B5" s="2" t="s">
        <v>23</v>
      </c>
      <c r="C5" s="2" t="s">
        <v>24</v>
      </c>
      <c r="D5" s="2" t="s">
        <v>25</v>
      </c>
      <c r="E5" s="2" t="s">
        <v>26</v>
      </c>
      <c r="F5" s="2" t="s">
        <v>27</v>
      </c>
      <c r="G5" s="2" t="s">
        <v>14</v>
      </c>
      <c r="H5" s="2" t="s">
        <v>28</v>
      </c>
    </row>
    <row r="6" spans="1:8" x14ac:dyDescent="0.25">
      <c r="A6" s="2" t="s">
        <v>29</v>
      </c>
      <c r="B6" s="2" t="s">
        <v>30</v>
      </c>
      <c r="C6" s="2" t="s">
        <v>31</v>
      </c>
      <c r="D6" s="2" t="s">
        <v>32</v>
      </c>
      <c r="E6" s="2" t="s">
        <v>33</v>
      </c>
      <c r="F6" s="2" t="s">
        <v>34</v>
      </c>
      <c r="G6" s="2" t="s">
        <v>14</v>
      </c>
      <c r="H6" s="2" t="s">
        <v>35</v>
      </c>
    </row>
    <row r="7" spans="1:8" x14ac:dyDescent="0.25">
      <c r="A7" s="2" t="s">
        <v>36</v>
      </c>
      <c r="B7" s="2" t="s">
        <v>37</v>
      </c>
      <c r="C7" s="2" t="s">
        <v>38</v>
      </c>
      <c r="D7" s="2" t="s">
        <v>39</v>
      </c>
      <c r="E7" s="2" t="s">
        <v>40</v>
      </c>
      <c r="F7" s="2" t="s">
        <v>41</v>
      </c>
      <c r="G7" s="2" t="s">
        <v>14</v>
      </c>
      <c r="H7" s="2" t="s">
        <v>42</v>
      </c>
    </row>
    <row r="8" spans="1:8" x14ac:dyDescent="0.25">
      <c r="A8" s="2" t="s">
        <v>43</v>
      </c>
      <c r="B8" s="2" t="s">
        <v>44</v>
      </c>
      <c r="C8" s="2" t="s">
        <v>45</v>
      </c>
      <c r="D8" s="2" t="s">
        <v>46</v>
      </c>
      <c r="E8" s="2" t="s">
        <v>47</v>
      </c>
      <c r="F8" s="2" t="s">
        <v>48</v>
      </c>
      <c r="G8" s="2" t="s">
        <v>14</v>
      </c>
      <c r="H8" s="2" t="s">
        <v>49</v>
      </c>
    </row>
    <row r="9" spans="1:8" x14ac:dyDescent="0.25">
      <c r="A9" s="2" t="s">
        <v>50</v>
      </c>
      <c r="B9" s="2" t="s">
        <v>51</v>
      </c>
      <c r="C9" s="2" t="s">
        <v>52</v>
      </c>
      <c r="D9" s="2" t="s">
        <v>53</v>
      </c>
      <c r="E9" s="2" t="s">
        <v>54</v>
      </c>
      <c r="F9" s="2" t="s">
        <v>55</v>
      </c>
      <c r="G9" s="2" t="s">
        <v>14</v>
      </c>
      <c r="H9" s="2" t="s">
        <v>56</v>
      </c>
    </row>
    <row r="10" spans="1:8" x14ac:dyDescent="0.25">
      <c r="A10" s="2" t="s">
        <v>57</v>
      </c>
      <c r="B10" s="2" t="s">
        <v>58</v>
      </c>
      <c r="C10" s="2" t="s">
        <v>59</v>
      </c>
      <c r="D10" s="2" t="s">
        <v>60</v>
      </c>
      <c r="E10" s="2" t="s">
        <v>61</v>
      </c>
      <c r="F10" s="2" t="s">
        <v>62</v>
      </c>
      <c r="G10" s="2" t="s">
        <v>63</v>
      </c>
      <c r="H10" s="2" t="s">
        <v>64</v>
      </c>
    </row>
    <row r="11" spans="1:8" x14ac:dyDescent="0.25">
      <c r="A11" s="2" t="s">
        <v>65</v>
      </c>
      <c r="B11" s="2" t="s">
        <v>66</v>
      </c>
      <c r="C11" s="2" t="s">
        <v>67</v>
      </c>
      <c r="D11" s="2" t="s">
        <v>68</v>
      </c>
      <c r="E11" s="2" t="s">
        <v>69</v>
      </c>
      <c r="F11" s="2" t="s">
        <v>70</v>
      </c>
      <c r="G11" s="2" t="s">
        <v>14</v>
      </c>
      <c r="H11" s="2" t="s">
        <v>71</v>
      </c>
    </row>
    <row r="12" spans="1:8" x14ac:dyDescent="0.25">
      <c r="A12" s="2" t="s">
        <v>72</v>
      </c>
      <c r="B12" s="2" t="s">
        <v>73</v>
      </c>
      <c r="C12" s="2" t="s">
        <v>74</v>
      </c>
      <c r="D12" s="2" t="s">
        <v>75</v>
      </c>
      <c r="E12" s="2" t="s">
        <v>76</v>
      </c>
      <c r="F12" s="2" t="s">
        <v>77</v>
      </c>
      <c r="G12" s="2" t="s">
        <v>14</v>
      </c>
      <c r="H12" s="2" t="s">
        <v>78</v>
      </c>
    </row>
    <row r="13" spans="1:8" x14ac:dyDescent="0.25">
      <c r="A13" s="2" t="s">
        <v>79</v>
      </c>
      <c r="B13" s="2" t="s">
        <v>80</v>
      </c>
      <c r="C13" s="2" t="s">
        <v>81</v>
      </c>
      <c r="D13" s="2" t="s">
        <v>82</v>
      </c>
      <c r="E13" s="2" t="s">
        <v>83</v>
      </c>
      <c r="F13" s="2" t="s">
        <v>84</v>
      </c>
      <c r="G13" s="2" t="s">
        <v>19</v>
      </c>
      <c r="H13" s="2" t="s">
        <v>85</v>
      </c>
    </row>
    <row r="14" spans="1:8" x14ac:dyDescent="0.25">
      <c r="A14" s="2" t="s">
        <v>86</v>
      </c>
      <c r="B14" s="2" t="s">
        <v>87</v>
      </c>
      <c r="C14" s="2" t="s">
        <v>88</v>
      </c>
      <c r="D14" s="2" t="s">
        <v>39</v>
      </c>
      <c r="E14" s="2" t="s">
        <v>89</v>
      </c>
      <c r="F14" s="2" t="s">
        <v>90</v>
      </c>
      <c r="G14" s="2" t="s">
        <v>19</v>
      </c>
      <c r="H14" s="2" t="s">
        <v>91</v>
      </c>
    </row>
    <row r="15" spans="1:8" x14ac:dyDescent="0.25">
      <c r="A15" s="2" t="s">
        <v>92</v>
      </c>
      <c r="B15" s="2" t="s">
        <v>93</v>
      </c>
      <c r="C15" s="2" t="s">
        <v>94</v>
      </c>
      <c r="D15" s="2" t="s">
        <v>95</v>
      </c>
      <c r="E15" s="2" t="s">
        <v>96</v>
      </c>
      <c r="F15" s="2" t="s">
        <v>97</v>
      </c>
      <c r="G15" s="2" t="s">
        <v>19</v>
      </c>
      <c r="H15" s="2" t="s">
        <v>98</v>
      </c>
    </row>
    <row r="16" spans="1:8" x14ac:dyDescent="0.25">
      <c r="A16" s="2" t="s">
        <v>99</v>
      </c>
      <c r="B16" s="2" t="s">
        <v>100</v>
      </c>
      <c r="C16" s="2" t="s">
        <v>101</v>
      </c>
      <c r="D16" s="2" t="s">
        <v>102</v>
      </c>
      <c r="E16" s="2" t="s">
        <v>103</v>
      </c>
      <c r="F16" s="2" t="s">
        <v>104</v>
      </c>
      <c r="G16" s="2" t="s">
        <v>105</v>
      </c>
      <c r="H16" s="2" t="s">
        <v>106</v>
      </c>
    </row>
    <row r="17" spans="1:8" x14ac:dyDescent="0.25">
      <c r="A17" s="2" t="s">
        <v>107</v>
      </c>
      <c r="B17" s="2" t="s">
        <v>108</v>
      </c>
      <c r="C17" s="2" t="s">
        <v>109</v>
      </c>
      <c r="D17" s="2" t="s">
        <v>110</v>
      </c>
      <c r="E17" s="2" t="s">
        <v>19</v>
      </c>
      <c r="F17" s="2" t="s">
        <v>111</v>
      </c>
      <c r="G17" s="2" t="s">
        <v>112</v>
      </c>
      <c r="H17" s="2" t="s">
        <v>113</v>
      </c>
    </row>
    <row r="18" spans="1:8" x14ac:dyDescent="0.25">
      <c r="A18" s="2" t="s">
        <v>114</v>
      </c>
      <c r="B18" s="2" t="s">
        <v>115</v>
      </c>
      <c r="C18" s="2" t="s">
        <v>116</v>
      </c>
      <c r="D18" s="2" t="s">
        <v>117</v>
      </c>
      <c r="E18" s="2" t="s">
        <v>118</v>
      </c>
      <c r="F18" s="2" t="s">
        <v>5</v>
      </c>
      <c r="G18" s="2" t="s">
        <v>19</v>
      </c>
      <c r="H18" s="2" t="s">
        <v>119</v>
      </c>
    </row>
    <row r="19" spans="1:8" x14ac:dyDescent="0.25">
      <c r="A19" s="2" t="s">
        <v>120</v>
      </c>
      <c r="B19" s="2" t="s">
        <v>121</v>
      </c>
      <c r="C19" s="2" t="s">
        <v>122</v>
      </c>
      <c r="D19" s="2" t="s">
        <v>123</v>
      </c>
      <c r="E19" s="2" t="s">
        <v>124</v>
      </c>
      <c r="F19" s="2" t="s">
        <v>125</v>
      </c>
      <c r="G19" s="2" t="s">
        <v>126</v>
      </c>
      <c r="H19" s="2" t="s">
        <v>127</v>
      </c>
    </row>
    <row r="20" spans="1:8" x14ac:dyDescent="0.25">
      <c r="A20" s="2" t="s">
        <v>128</v>
      </c>
      <c r="B20" s="2" t="s">
        <v>129</v>
      </c>
      <c r="C20" s="2" t="s">
        <v>130</v>
      </c>
      <c r="D20" s="2" t="s">
        <v>131</v>
      </c>
      <c r="E20" s="2" t="s">
        <v>132</v>
      </c>
      <c r="F20" s="2" t="s">
        <v>133</v>
      </c>
      <c r="G20" s="2" t="s">
        <v>134</v>
      </c>
      <c r="H20" s="2" t="s">
        <v>135</v>
      </c>
    </row>
    <row r="21" spans="1:8" x14ac:dyDescent="0.25">
      <c r="A21" s="2" t="s">
        <v>136</v>
      </c>
      <c r="B21" s="2" t="s">
        <v>137</v>
      </c>
      <c r="C21" s="2" t="s">
        <v>138</v>
      </c>
      <c r="D21" s="2" t="s">
        <v>123</v>
      </c>
      <c r="E21" s="2" t="s">
        <v>139</v>
      </c>
      <c r="F21" s="2" t="s">
        <v>140</v>
      </c>
      <c r="G21" s="2" t="s">
        <v>141</v>
      </c>
      <c r="H21" s="2" t="s">
        <v>142</v>
      </c>
    </row>
    <row r="22" spans="1:8" x14ac:dyDescent="0.25">
      <c r="A22" s="2" t="s">
        <v>143</v>
      </c>
      <c r="B22" s="2" t="s">
        <v>144</v>
      </c>
      <c r="C22" s="2" t="s">
        <v>145</v>
      </c>
      <c r="D22" s="2" t="s">
        <v>25</v>
      </c>
      <c r="E22" s="2" t="s">
        <v>146</v>
      </c>
      <c r="F22" s="2" t="s">
        <v>147</v>
      </c>
      <c r="G22" s="2" t="s">
        <v>148</v>
      </c>
      <c r="H22" s="2" t="s">
        <v>149</v>
      </c>
    </row>
    <row r="23" spans="1:8" x14ac:dyDescent="0.25">
      <c r="A23" s="2" t="s">
        <v>150</v>
      </c>
      <c r="B23" s="2" t="s">
        <v>151</v>
      </c>
      <c r="C23" s="2" t="s">
        <v>152</v>
      </c>
      <c r="D23" s="2" t="s">
        <v>39</v>
      </c>
      <c r="E23" s="2" t="s">
        <v>153</v>
      </c>
      <c r="F23" s="2" t="s">
        <v>154</v>
      </c>
      <c r="G23" s="2" t="s">
        <v>155</v>
      </c>
      <c r="H23" s="2" t="s">
        <v>156</v>
      </c>
    </row>
    <row r="24" spans="1:8" x14ac:dyDescent="0.25">
      <c r="A24" s="2" t="s">
        <v>157</v>
      </c>
      <c r="B24" s="2" t="s">
        <v>158</v>
      </c>
      <c r="C24" s="2" t="s">
        <v>159</v>
      </c>
      <c r="D24" s="2" t="s">
        <v>3</v>
      </c>
      <c r="E24" s="2" t="s">
        <v>160</v>
      </c>
      <c r="F24" s="2" t="s">
        <v>161</v>
      </c>
      <c r="G24" s="2" t="s">
        <v>19</v>
      </c>
      <c r="H24" s="2" t="s">
        <v>162</v>
      </c>
    </row>
    <row r="25" spans="1:8" x14ac:dyDescent="0.25">
      <c r="A25" s="2" t="s">
        <v>163</v>
      </c>
      <c r="B25" s="2" t="s">
        <v>164</v>
      </c>
      <c r="C25" s="2" t="s">
        <v>165</v>
      </c>
      <c r="D25" s="2" t="s">
        <v>166</v>
      </c>
      <c r="E25" s="2" t="s">
        <v>167</v>
      </c>
      <c r="F25" s="2" t="s">
        <v>168</v>
      </c>
      <c r="G25" s="2" t="s">
        <v>169</v>
      </c>
      <c r="H25" s="2" t="s">
        <v>170</v>
      </c>
    </row>
    <row r="26" spans="1:8" x14ac:dyDescent="0.25">
      <c r="A26" s="2" t="s">
        <v>171</v>
      </c>
      <c r="B26" s="2" t="s">
        <v>172</v>
      </c>
      <c r="C26" s="2" t="s">
        <v>173</v>
      </c>
      <c r="D26" s="2" t="s">
        <v>174</v>
      </c>
      <c r="E26" s="2" t="s">
        <v>19</v>
      </c>
      <c r="F26" s="2" t="s">
        <v>175</v>
      </c>
      <c r="G26" s="2" t="s">
        <v>176</v>
      </c>
      <c r="H26" s="2" t="s">
        <v>177</v>
      </c>
    </row>
    <row r="27" spans="1:8" x14ac:dyDescent="0.25">
      <c r="A27" s="2" t="s">
        <v>178</v>
      </c>
      <c r="B27" s="2" t="s">
        <v>179</v>
      </c>
      <c r="C27" s="2" t="s">
        <v>180</v>
      </c>
      <c r="D27" s="2" t="s">
        <v>46</v>
      </c>
      <c r="E27" s="2" t="s">
        <v>181</v>
      </c>
      <c r="F27" s="2" t="s">
        <v>182</v>
      </c>
      <c r="G27" s="2" t="s">
        <v>183</v>
      </c>
      <c r="H27" s="2" t="s">
        <v>184</v>
      </c>
    </row>
    <row r="28" spans="1:8" x14ac:dyDescent="0.25">
      <c r="A28" s="2" t="s">
        <v>185</v>
      </c>
      <c r="B28" s="2" t="s">
        <v>186</v>
      </c>
      <c r="C28" s="2" t="s">
        <v>187</v>
      </c>
      <c r="D28" s="2" t="s">
        <v>188</v>
      </c>
      <c r="E28" s="2" t="s">
        <v>189</v>
      </c>
      <c r="F28" s="2" t="s">
        <v>190</v>
      </c>
      <c r="G28" s="2" t="s">
        <v>19</v>
      </c>
      <c r="H28" s="2" t="s">
        <v>191</v>
      </c>
    </row>
    <row r="29" spans="1:8" x14ac:dyDescent="0.25">
      <c r="A29" s="2" t="s">
        <v>192</v>
      </c>
      <c r="B29" s="2" t="s">
        <v>193</v>
      </c>
      <c r="C29" s="2" t="s">
        <v>194</v>
      </c>
      <c r="D29" s="2" t="s">
        <v>195</v>
      </c>
      <c r="E29" s="2" t="s">
        <v>196</v>
      </c>
      <c r="F29" s="2" t="s">
        <v>197</v>
      </c>
      <c r="G29" s="2" t="s">
        <v>198</v>
      </c>
      <c r="H29" s="2" t="s">
        <v>199</v>
      </c>
    </row>
    <row r="30" spans="1:8" x14ac:dyDescent="0.25">
      <c r="A30" s="2" t="s">
        <v>200</v>
      </c>
      <c r="B30" s="2" t="s">
        <v>201</v>
      </c>
      <c r="C30" s="2" t="s">
        <v>202</v>
      </c>
      <c r="D30" s="2" t="s">
        <v>203</v>
      </c>
      <c r="E30" s="2" t="s">
        <v>204</v>
      </c>
      <c r="F30" s="2" t="s">
        <v>205</v>
      </c>
      <c r="G30" s="2" t="s">
        <v>206</v>
      </c>
      <c r="H30" s="2" t="s">
        <v>207</v>
      </c>
    </row>
    <row r="31" spans="1:8" x14ac:dyDescent="0.25">
      <c r="A31" s="2" t="s">
        <v>208</v>
      </c>
      <c r="B31" s="2" t="s">
        <v>209</v>
      </c>
      <c r="C31" s="2" t="s">
        <v>210</v>
      </c>
      <c r="D31" s="2" t="s">
        <v>211</v>
      </c>
      <c r="E31" s="2" t="s">
        <v>212</v>
      </c>
      <c r="F31" s="2" t="s">
        <v>140</v>
      </c>
      <c r="G31" s="2" t="s">
        <v>19</v>
      </c>
      <c r="H31" s="2" t="s">
        <v>213</v>
      </c>
    </row>
    <row r="32" spans="1:8" x14ac:dyDescent="0.25">
      <c r="A32" s="2" t="s">
        <v>214</v>
      </c>
      <c r="B32" s="2" t="s">
        <v>215</v>
      </c>
      <c r="C32" s="2" t="s">
        <v>216</v>
      </c>
      <c r="D32" s="2" t="s">
        <v>217</v>
      </c>
      <c r="E32" s="2" t="s">
        <v>19</v>
      </c>
      <c r="F32" s="2" t="s">
        <v>218</v>
      </c>
      <c r="G32" s="2" t="s">
        <v>19</v>
      </c>
      <c r="H32" s="2" t="s">
        <v>219</v>
      </c>
    </row>
    <row r="33" spans="1:8" x14ac:dyDescent="0.25">
      <c r="A33" s="2" t="s">
        <v>220</v>
      </c>
      <c r="B33" s="2" t="s">
        <v>221</v>
      </c>
      <c r="C33" s="2" t="s">
        <v>222</v>
      </c>
      <c r="D33" s="2" t="s">
        <v>39</v>
      </c>
      <c r="E33" s="2" t="s">
        <v>223</v>
      </c>
      <c r="F33" s="2" t="s">
        <v>224</v>
      </c>
      <c r="G33" s="2" t="s">
        <v>14</v>
      </c>
      <c r="H33" s="2" t="s">
        <v>225</v>
      </c>
    </row>
    <row r="34" spans="1:8" x14ac:dyDescent="0.25">
      <c r="A34" s="2" t="s">
        <v>226</v>
      </c>
      <c r="B34" s="2" t="s">
        <v>227</v>
      </c>
      <c r="C34" s="2" t="s">
        <v>228</v>
      </c>
      <c r="D34" s="2" t="s">
        <v>102</v>
      </c>
      <c r="E34" s="2" t="s">
        <v>229</v>
      </c>
      <c r="F34" s="2" t="s">
        <v>230</v>
      </c>
      <c r="G34" s="2" t="s">
        <v>14</v>
      </c>
      <c r="H34" s="2" t="s">
        <v>231</v>
      </c>
    </row>
    <row r="35" spans="1:8" x14ac:dyDescent="0.25">
      <c r="A35" s="2" t="s">
        <v>232</v>
      </c>
      <c r="B35" s="2" t="s">
        <v>233</v>
      </c>
      <c r="C35" s="2" t="s">
        <v>234</v>
      </c>
      <c r="D35" s="2" t="s">
        <v>11</v>
      </c>
      <c r="E35" s="2" t="s">
        <v>19</v>
      </c>
      <c r="F35" s="2" t="s">
        <v>235</v>
      </c>
      <c r="G35" s="2" t="s">
        <v>141</v>
      </c>
      <c r="H35" s="2" t="s">
        <v>236</v>
      </c>
    </row>
    <row r="36" spans="1:8" x14ac:dyDescent="0.25">
      <c r="A36" s="2" t="s">
        <v>237</v>
      </c>
      <c r="B36" s="2" t="s">
        <v>238</v>
      </c>
      <c r="C36" s="2" t="s">
        <v>239</v>
      </c>
      <c r="D36" s="2" t="s">
        <v>240</v>
      </c>
      <c r="E36" s="2" t="s">
        <v>241</v>
      </c>
      <c r="F36" s="2" t="s">
        <v>242</v>
      </c>
      <c r="G36" s="2" t="s">
        <v>19</v>
      </c>
      <c r="H36" s="2" t="s">
        <v>243</v>
      </c>
    </row>
    <row r="37" spans="1:8" x14ac:dyDescent="0.25">
      <c r="A37" s="2" t="s">
        <v>244</v>
      </c>
      <c r="B37" s="2" t="s">
        <v>245</v>
      </c>
      <c r="C37" s="2" t="s">
        <v>246</v>
      </c>
      <c r="D37" s="2" t="s">
        <v>123</v>
      </c>
      <c r="E37" s="2" t="s">
        <v>247</v>
      </c>
      <c r="F37" s="2" t="s">
        <v>248</v>
      </c>
      <c r="G37" s="2" t="s">
        <v>249</v>
      </c>
      <c r="H37" s="2" t="s">
        <v>250</v>
      </c>
    </row>
    <row r="38" spans="1:8" x14ac:dyDescent="0.25">
      <c r="A38" s="2" t="s">
        <v>251</v>
      </c>
      <c r="B38" s="2" t="s">
        <v>252</v>
      </c>
      <c r="C38" s="2" t="s">
        <v>253</v>
      </c>
      <c r="D38" s="2" t="s">
        <v>39</v>
      </c>
      <c r="E38" s="2" t="s">
        <v>19</v>
      </c>
      <c r="F38" s="2" t="s">
        <v>248</v>
      </c>
      <c r="G38" s="2" t="s">
        <v>19</v>
      </c>
      <c r="H38" s="2" t="s">
        <v>254</v>
      </c>
    </row>
    <row r="39" spans="1:8" x14ac:dyDescent="0.25">
      <c r="A39" s="2" t="s">
        <v>255</v>
      </c>
      <c r="B39" s="2" t="s">
        <v>256</v>
      </c>
      <c r="C39" s="2" t="s">
        <v>257</v>
      </c>
      <c r="D39" s="2" t="s">
        <v>258</v>
      </c>
      <c r="E39" s="2" t="s">
        <v>259</v>
      </c>
      <c r="F39" s="2" t="s">
        <v>260</v>
      </c>
      <c r="G39" s="2" t="s">
        <v>19</v>
      </c>
      <c r="H39" s="2" t="s">
        <v>261</v>
      </c>
    </row>
    <row r="40" spans="1:8" x14ac:dyDescent="0.25">
      <c r="A40" s="2" t="s">
        <v>262</v>
      </c>
      <c r="B40" s="2" t="s">
        <v>263</v>
      </c>
      <c r="C40" s="2" t="s">
        <v>264</v>
      </c>
      <c r="D40" s="2" t="s">
        <v>46</v>
      </c>
      <c r="E40" s="2" t="s">
        <v>19</v>
      </c>
      <c r="F40" s="2" t="s">
        <v>265</v>
      </c>
      <c r="G40" s="2" t="s">
        <v>266</v>
      </c>
      <c r="H40" s="2" t="s">
        <v>267</v>
      </c>
    </row>
    <row r="41" spans="1:8" x14ac:dyDescent="0.25">
      <c r="A41" s="2" t="s">
        <v>268</v>
      </c>
      <c r="B41" s="2" t="s">
        <v>269</v>
      </c>
      <c r="C41" s="2" t="s">
        <v>270</v>
      </c>
      <c r="D41" s="2" t="s">
        <v>82</v>
      </c>
      <c r="E41" s="2" t="s">
        <v>271</v>
      </c>
      <c r="F41" s="2" t="s">
        <v>242</v>
      </c>
      <c r="G41" s="2" t="s">
        <v>272</v>
      </c>
      <c r="H41" s="2" t="s">
        <v>273</v>
      </c>
    </row>
    <row r="42" spans="1:8" x14ac:dyDescent="0.25">
      <c r="A42" s="2" t="s">
        <v>274</v>
      </c>
      <c r="B42" s="2" t="s">
        <v>275</v>
      </c>
      <c r="C42" s="2" t="s">
        <v>276</v>
      </c>
      <c r="D42" s="2" t="s">
        <v>131</v>
      </c>
      <c r="E42" s="2" t="s">
        <v>277</v>
      </c>
      <c r="F42" s="2" t="s">
        <v>278</v>
      </c>
      <c r="G42" s="2" t="s">
        <v>279</v>
      </c>
      <c r="H42" s="2" t="s">
        <v>280</v>
      </c>
    </row>
    <row r="43" spans="1:8" x14ac:dyDescent="0.25">
      <c r="A43" s="2" t="s">
        <v>281</v>
      </c>
      <c r="B43" s="2" t="s">
        <v>282</v>
      </c>
      <c r="C43" s="2" t="s">
        <v>283</v>
      </c>
      <c r="D43" s="2" t="s">
        <v>284</v>
      </c>
      <c r="E43" s="2" t="s">
        <v>285</v>
      </c>
      <c r="F43" s="2" t="s">
        <v>286</v>
      </c>
      <c r="G43" s="2" t="s">
        <v>287</v>
      </c>
      <c r="H43" s="2" t="s">
        <v>288</v>
      </c>
    </row>
    <row r="44" spans="1:8" x14ac:dyDescent="0.25">
      <c r="A44" s="2" t="s">
        <v>289</v>
      </c>
      <c r="B44" s="2" t="s">
        <v>290</v>
      </c>
      <c r="C44" s="2" t="s">
        <v>291</v>
      </c>
      <c r="D44" s="2" t="s">
        <v>292</v>
      </c>
      <c r="E44" s="2" t="s">
        <v>293</v>
      </c>
      <c r="F44" s="2" t="s">
        <v>294</v>
      </c>
      <c r="G44" s="2" t="s">
        <v>295</v>
      </c>
      <c r="H44" s="2" t="s">
        <v>296</v>
      </c>
    </row>
    <row r="45" spans="1:8" x14ac:dyDescent="0.25">
      <c r="A45" s="2" t="s">
        <v>297</v>
      </c>
      <c r="B45" s="2" t="s">
        <v>298</v>
      </c>
      <c r="C45" s="2" t="s">
        <v>299</v>
      </c>
      <c r="D45" s="2" t="s">
        <v>82</v>
      </c>
      <c r="E45" s="2" t="s">
        <v>300</v>
      </c>
      <c r="F45" s="2" t="s">
        <v>301</v>
      </c>
      <c r="G45" s="2" t="s">
        <v>19</v>
      </c>
      <c r="H45" s="2" t="s">
        <v>302</v>
      </c>
    </row>
    <row r="46" spans="1:8" x14ac:dyDescent="0.25">
      <c r="A46" s="2" t="s">
        <v>303</v>
      </c>
      <c r="B46" s="2" t="s">
        <v>304</v>
      </c>
      <c r="C46" s="2" t="s">
        <v>305</v>
      </c>
      <c r="D46" s="2" t="s">
        <v>306</v>
      </c>
      <c r="E46" s="2" t="s">
        <v>307</v>
      </c>
      <c r="F46" s="2" t="s">
        <v>308</v>
      </c>
      <c r="G46" s="2" t="s">
        <v>309</v>
      </c>
      <c r="H46" s="2" t="s">
        <v>310</v>
      </c>
    </row>
    <row r="47" spans="1:8" x14ac:dyDescent="0.25">
      <c r="A47" s="2" t="s">
        <v>311</v>
      </c>
      <c r="B47" s="2" t="s">
        <v>312</v>
      </c>
      <c r="C47" s="2" t="s">
        <v>313</v>
      </c>
      <c r="D47" s="2" t="s">
        <v>110</v>
      </c>
      <c r="E47" s="2" t="s">
        <v>314</v>
      </c>
      <c r="F47" s="2" t="s">
        <v>218</v>
      </c>
      <c r="G47" s="2" t="s">
        <v>315</v>
      </c>
      <c r="H47" s="2" t="s">
        <v>316</v>
      </c>
    </row>
    <row r="48" spans="1:8" x14ac:dyDescent="0.25">
      <c r="A48" s="2" t="s">
        <v>317</v>
      </c>
      <c r="B48" s="2" t="s">
        <v>318</v>
      </c>
      <c r="C48" s="2" t="s">
        <v>319</v>
      </c>
      <c r="D48" s="2" t="s">
        <v>320</v>
      </c>
      <c r="E48" s="2" t="s">
        <v>321</v>
      </c>
      <c r="F48" s="2" t="s">
        <v>322</v>
      </c>
      <c r="G48" s="2" t="s">
        <v>323</v>
      </c>
      <c r="H48" s="2" t="s">
        <v>254</v>
      </c>
    </row>
    <row r="49" spans="1:8" x14ac:dyDescent="0.25">
      <c r="A49" s="2" t="s">
        <v>324</v>
      </c>
      <c r="B49" s="2" t="s">
        <v>325</v>
      </c>
      <c r="C49" s="2" t="s">
        <v>326</v>
      </c>
      <c r="D49" s="2" t="s">
        <v>123</v>
      </c>
      <c r="E49" s="2" t="s">
        <v>327</v>
      </c>
      <c r="F49" s="2" t="s">
        <v>328</v>
      </c>
      <c r="G49" s="2" t="s">
        <v>329</v>
      </c>
      <c r="H49" s="2" t="s">
        <v>330</v>
      </c>
    </row>
    <row r="50" spans="1:8" x14ac:dyDescent="0.25">
      <c r="A50" s="2" t="s">
        <v>331</v>
      </c>
      <c r="B50" s="2" t="s">
        <v>332</v>
      </c>
      <c r="C50" s="2" t="s">
        <v>333</v>
      </c>
      <c r="D50" s="2" t="s">
        <v>82</v>
      </c>
      <c r="E50" s="2" t="s">
        <v>334</v>
      </c>
      <c r="F50" s="2" t="s">
        <v>335</v>
      </c>
      <c r="G50" s="2" t="s">
        <v>336</v>
      </c>
      <c r="H50" s="2" t="s">
        <v>337</v>
      </c>
    </row>
    <row r="51" spans="1:8" x14ac:dyDescent="0.25">
      <c r="A51" s="2" t="s">
        <v>338</v>
      </c>
      <c r="B51" s="2" t="s">
        <v>339</v>
      </c>
      <c r="C51" s="2" t="s">
        <v>340</v>
      </c>
      <c r="D51" s="2" t="s">
        <v>341</v>
      </c>
      <c r="E51" s="2" t="s">
        <v>342</v>
      </c>
      <c r="F51" s="2" t="s">
        <v>343</v>
      </c>
      <c r="G51" s="2" t="s">
        <v>19</v>
      </c>
      <c r="H51" s="2" t="s">
        <v>344</v>
      </c>
    </row>
    <row r="52" spans="1:8" x14ac:dyDescent="0.25">
      <c r="A52" s="2" t="s">
        <v>345</v>
      </c>
      <c r="B52" s="2" t="s">
        <v>346</v>
      </c>
      <c r="C52" s="2" t="s">
        <v>347</v>
      </c>
      <c r="D52" s="2" t="s">
        <v>348</v>
      </c>
      <c r="E52" s="2" t="s">
        <v>349</v>
      </c>
      <c r="F52" s="2" t="s">
        <v>350</v>
      </c>
      <c r="G52" s="2" t="s">
        <v>19</v>
      </c>
      <c r="H52" s="2" t="s">
        <v>351</v>
      </c>
    </row>
    <row r="53" spans="1:8" x14ac:dyDescent="0.25">
      <c r="A53" s="2" t="s">
        <v>352</v>
      </c>
      <c r="B53" s="2" t="s">
        <v>353</v>
      </c>
      <c r="C53" s="2" t="s">
        <v>354</v>
      </c>
      <c r="D53" s="2" t="s">
        <v>131</v>
      </c>
      <c r="E53" s="2" t="s">
        <v>355</v>
      </c>
      <c r="F53" s="2" t="s">
        <v>356</v>
      </c>
      <c r="G53" s="2" t="s">
        <v>19</v>
      </c>
      <c r="H53" s="2" t="s">
        <v>357</v>
      </c>
    </row>
    <row r="54" spans="1:8" x14ac:dyDescent="0.25">
      <c r="A54" s="2" t="s">
        <v>358</v>
      </c>
      <c r="B54" s="2" t="s">
        <v>359</v>
      </c>
      <c r="C54" s="2" t="s">
        <v>360</v>
      </c>
      <c r="D54" s="2" t="s">
        <v>258</v>
      </c>
      <c r="E54" s="2" t="s">
        <v>361</v>
      </c>
      <c r="F54" s="2" t="s">
        <v>362</v>
      </c>
      <c r="G54" s="2" t="s">
        <v>19</v>
      </c>
      <c r="H54" s="2" t="s">
        <v>363</v>
      </c>
    </row>
    <row r="55" spans="1:8" x14ac:dyDescent="0.25">
      <c r="A55" s="2" t="s">
        <v>364</v>
      </c>
      <c r="B55" s="2" t="s">
        <v>365</v>
      </c>
      <c r="C55" s="2" t="s">
        <v>366</v>
      </c>
      <c r="D55" s="2" t="s">
        <v>3</v>
      </c>
      <c r="E55" s="2" t="s">
        <v>367</v>
      </c>
      <c r="F55" s="2" t="s">
        <v>368</v>
      </c>
      <c r="G55" s="2" t="s">
        <v>19</v>
      </c>
      <c r="H55" s="2" t="s">
        <v>369</v>
      </c>
    </row>
    <row r="56" spans="1:8" x14ac:dyDescent="0.25">
      <c r="A56" s="2" t="s">
        <v>370</v>
      </c>
      <c r="B56" s="2" t="s">
        <v>371</v>
      </c>
      <c r="C56" s="2" t="s">
        <v>372</v>
      </c>
      <c r="D56" s="2" t="s">
        <v>348</v>
      </c>
      <c r="E56" s="2" t="s">
        <v>19</v>
      </c>
      <c r="F56" s="2" t="s">
        <v>373</v>
      </c>
      <c r="G56" s="2" t="s">
        <v>19</v>
      </c>
      <c r="H56" s="2" t="s">
        <v>374</v>
      </c>
    </row>
    <row r="57" spans="1:8" x14ac:dyDescent="0.25">
      <c r="A57" s="2" t="s">
        <v>375</v>
      </c>
      <c r="B57" s="2" t="s">
        <v>376</v>
      </c>
      <c r="C57" s="2" t="s">
        <v>377</v>
      </c>
      <c r="D57" s="2" t="s">
        <v>102</v>
      </c>
      <c r="E57" s="2" t="s">
        <v>378</v>
      </c>
      <c r="F57" s="2" t="s">
        <v>379</v>
      </c>
      <c r="G57" s="2" t="s">
        <v>380</v>
      </c>
      <c r="H57" s="2" t="s">
        <v>381</v>
      </c>
    </row>
    <row r="58" spans="1:8" x14ac:dyDescent="0.25">
      <c r="A58" s="2" t="s">
        <v>382</v>
      </c>
      <c r="B58" s="2" t="s">
        <v>383</v>
      </c>
      <c r="C58" s="2" t="s">
        <v>384</v>
      </c>
      <c r="D58" s="2" t="s">
        <v>385</v>
      </c>
      <c r="E58" s="2" t="s">
        <v>386</v>
      </c>
      <c r="F58" s="2" t="s">
        <v>154</v>
      </c>
      <c r="G58" s="2" t="s">
        <v>19</v>
      </c>
      <c r="H58" s="2" t="s">
        <v>387</v>
      </c>
    </row>
    <row r="59" spans="1:8" x14ac:dyDescent="0.25">
      <c r="A59" s="2" t="s">
        <v>388</v>
      </c>
      <c r="B59" s="2" t="s">
        <v>389</v>
      </c>
      <c r="C59" s="2" t="s">
        <v>390</v>
      </c>
      <c r="D59" s="2" t="s">
        <v>46</v>
      </c>
      <c r="E59" s="2" t="s">
        <v>391</v>
      </c>
      <c r="F59" s="2" t="s">
        <v>392</v>
      </c>
      <c r="G59" s="2" t="s">
        <v>19</v>
      </c>
      <c r="H59" s="2" t="s">
        <v>393</v>
      </c>
    </row>
    <row r="60" spans="1:8" x14ac:dyDescent="0.25">
      <c r="A60" s="2" t="s">
        <v>394</v>
      </c>
      <c r="B60" s="2" t="s">
        <v>395</v>
      </c>
      <c r="C60" s="2" t="s">
        <v>396</v>
      </c>
      <c r="D60" s="2" t="s">
        <v>3</v>
      </c>
      <c r="E60" s="2" t="s">
        <v>397</v>
      </c>
      <c r="F60" s="2" t="s">
        <v>398</v>
      </c>
      <c r="G60" s="2" t="s">
        <v>19</v>
      </c>
      <c r="H60" s="2" t="s">
        <v>399</v>
      </c>
    </row>
    <row r="61" spans="1:8" x14ac:dyDescent="0.25">
      <c r="A61" s="2" t="s">
        <v>400</v>
      </c>
      <c r="B61" s="2" t="s">
        <v>401</v>
      </c>
      <c r="C61" s="2" t="s">
        <v>402</v>
      </c>
      <c r="D61" s="2" t="s">
        <v>258</v>
      </c>
      <c r="E61" s="2" t="s">
        <v>403</v>
      </c>
      <c r="F61" s="2" t="s">
        <v>404</v>
      </c>
      <c r="G61" s="2" t="s">
        <v>19</v>
      </c>
      <c r="H61" s="2" t="s">
        <v>405</v>
      </c>
    </row>
    <row r="62" spans="1:8" x14ac:dyDescent="0.25">
      <c r="A62" s="2" t="s">
        <v>406</v>
      </c>
      <c r="B62" s="2" t="s">
        <v>407</v>
      </c>
      <c r="C62" s="2" t="s">
        <v>408</v>
      </c>
      <c r="D62" s="2" t="s">
        <v>46</v>
      </c>
      <c r="E62" s="2" t="s">
        <v>409</v>
      </c>
      <c r="F62" s="2" t="s">
        <v>410</v>
      </c>
      <c r="G62" s="2" t="s">
        <v>19</v>
      </c>
      <c r="H62" s="2" t="s">
        <v>411</v>
      </c>
    </row>
    <row r="63" spans="1:8" x14ac:dyDescent="0.25">
      <c r="A63" s="2" t="s">
        <v>412</v>
      </c>
      <c r="B63" s="2" t="s">
        <v>413</v>
      </c>
      <c r="C63" s="2" t="s">
        <v>414</v>
      </c>
      <c r="D63" s="2" t="s">
        <v>39</v>
      </c>
      <c r="E63" s="2" t="s">
        <v>415</v>
      </c>
      <c r="F63" s="2" t="s">
        <v>416</v>
      </c>
      <c r="G63" s="2" t="s">
        <v>417</v>
      </c>
      <c r="H63" s="2" t="s">
        <v>418</v>
      </c>
    </row>
    <row r="64" spans="1:8" x14ac:dyDescent="0.25">
      <c r="A64" s="2" t="s">
        <v>419</v>
      </c>
      <c r="B64" s="2" t="s">
        <v>420</v>
      </c>
      <c r="C64" s="2" t="s">
        <v>421</v>
      </c>
      <c r="D64" s="2" t="s">
        <v>39</v>
      </c>
      <c r="E64" s="2" t="s">
        <v>422</v>
      </c>
      <c r="F64" s="2" t="s">
        <v>423</v>
      </c>
      <c r="G64" s="2" t="s">
        <v>19</v>
      </c>
      <c r="H64" s="2" t="s">
        <v>424</v>
      </c>
    </row>
    <row r="65" spans="1:8" x14ac:dyDescent="0.25">
      <c r="A65" s="2" t="s">
        <v>425</v>
      </c>
      <c r="B65" s="2" t="s">
        <v>426</v>
      </c>
      <c r="C65" s="2" t="s">
        <v>427</v>
      </c>
      <c r="D65" s="2" t="s">
        <v>82</v>
      </c>
      <c r="E65" s="2" t="s">
        <v>19</v>
      </c>
      <c r="F65" s="2" t="s">
        <v>428</v>
      </c>
      <c r="G65" s="2" t="s">
        <v>429</v>
      </c>
      <c r="H65" s="2" t="s">
        <v>85</v>
      </c>
    </row>
    <row r="66" spans="1:8" x14ac:dyDescent="0.25">
      <c r="A66" s="2" t="s">
        <v>430</v>
      </c>
      <c r="B66" s="2" t="s">
        <v>431</v>
      </c>
      <c r="C66" s="2" t="s">
        <v>432</v>
      </c>
      <c r="D66" s="2" t="s">
        <v>433</v>
      </c>
      <c r="E66" s="2" t="s">
        <v>434</v>
      </c>
      <c r="F66" s="2" t="s">
        <v>435</v>
      </c>
      <c r="G66" s="2" t="s">
        <v>19</v>
      </c>
      <c r="H66" s="2" t="s">
        <v>436</v>
      </c>
    </row>
    <row r="67" spans="1:8" x14ac:dyDescent="0.25">
      <c r="A67" s="2" t="s">
        <v>437</v>
      </c>
      <c r="B67" s="2" t="s">
        <v>438</v>
      </c>
      <c r="C67" s="2" t="s">
        <v>439</v>
      </c>
      <c r="D67" s="2" t="s">
        <v>46</v>
      </c>
      <c r="E67" s="2" t="s">
        <v>440</v>
      </c>
      <c r="F67" s="2" t="s">
        <v>441</v>
      </c>
      <c r="G67" s="2" t="s">
        <v>176</v>
      </c>
      <c r="H67" s="2" t="s">
        <v>442</v>
      </c>
    </row>
    <row r="68" spans="1:8" x14ac:dyDescent="0.25">
      <c r="A68" s="2" t="s">
        <v>443</v>
      </c>
      <c r="B68" s="2" t="s">
        <v>444</v>
      </c>
      <c r="C68" s="2" t="s">
        <v>445</v>
      </c>
      <c r="D68" s="2" t="s">
        <v>46</v>
      </c>
      <c r="E68" s="2" t="s">
        <v>446</v>
      </c>
      <c r="F68" s="2" t="s">
        <v>447</v>
      </c>
      <c r="G68" s="2" t="s">
        <v>448</v>
      </c>
      <c r="H68" s="2" t="s">
        <v>449</v>
      </c>
    </row>
    <row r="69" spans="1:8" x14ac:dyDescent="0.25">
      <c r="A69" s="2" t="s">
        <v>450</v>
      </c>
      <c r="B69" s="2" t="s">
        <v>451</v>
      </c>
      <c r="C69" s="2" t="s">
        <v>452</v>
      </c>
      <c r="D69" s="2" t="s">
        <v>82</v>
      </c>
      <c r="E69" s="2" t="s">
        <v>453</v>
      </c>
      <c r="F69" s="2" t="s">
        <v>454</v>
      </c>
      <c r="G69" s="2" t="s">
        <v>19</v>
      </c>
      <c r="H69" s="2" t="s">
        <v>455</v>
      </c>
    </row>
    <row r="70" spans="1:8" x14ac:dyDescent="0.25">
      <c r="A70" s="2" t="s">
        <v>456</v>
      </c>
      <c r="B70" s="2" t="s">
        <v>457</v>
      </c>
      <c r="C70" s="2" t="s">
        <v>458</v>
      </c>
      <c r="D70" s="2" t="s">
        <v>46</v>
      </c>
      <c r="E70" s="2" t="s">
        <v>459</v>
      </c>
      <c r="F70" s="2" t="s">
        <v>460</v>
      </c>
      <c r="G70" s="2" t="s">
        <v>19</v>
      </c>
      <c r="H70" s="2" t="s">
        <v>461</v>
      </c>
    </row>
    <row r="71" spans="1:8" x14ac:dyDescent="0.25">
      <c r="A71" s="2" t="s">
        <v>462</v>
      </c>
      <c r="B71" s="2" t="s">
        <v>463</v>
      </c>
      <c r="C71" s="2" t="s">
        <v>464</v>
      </c>
      <c r="D71" s="2" t="s">
        <v>284</v>
      </c>
      <c r="E71" s="2" t="s">
        <v>465</v>
      </c>
      <c r="F71" s="2" t="s">
        <v>466</v>
      </c>
      <c r="G71" s="2" t="s">
        <v>19</v>
      </c>
      <c r="H71" s="2" t="s">
        <v>467</v>
      </c>
    </row>
    <row r="72" spans="1:8" x14ac:dyDescent="0.25">
      <c r="A72" s="2" t="s">
        <v>468</v>
      </c>
      <c r="B72" s="2" t="s">
        <v>469</v>
      </c>
      <c r="C72" s="2" t="s">
        <v>470</v>
      </c>
      <c r="D72" s="2" t="s">
        <v>471</v>
      </c>
      <c r="E72" s="2" t="s">
        <v>472</v>
      </c>
      <c r="F72" s="2" t="s">
        <v>242</v>
      </c>
      <c r="G72" s="2" t="s">
        <v>19</v>
      </c>
      <c r="H72" s="2" t="s">
        <v>473</v>
      </c>
    </row>
    <row r="73" spans="1:8" x14ac:dyDescent="0.25">
      <c r="A73" s="2" t="s">
        <v>474</v>
      </c>
      <c r="B73" s="2" t="s">
        <v>475</v>
      </c>
      <c r="C73" s="2" t="s">
        <v>476</v>
      </c>
      <c r="D73" s="2" t="s">
        <v>292</v>
      </c>
      <c r="E73" s="2" t="s">
        <v>477</v>
      </c>
      <c r="F73" s="2" t="s">
        <v>478</v>
      </c>
      <c r="G73" s="2" t="s">
        <v>19</v>
      </c>
      <c r="H73" s="2" t="s">
        <v>479</v>
      </c>
    </row>
    <row r="74" spans="1:8" x14ac:dyDescent="0.25">
      <c r="A74" s="2" t="s">
        <v>480</v>
      </c>
      <c r="B74" s="2" t="s">
        <v>481</v>
      </c>
      <c r="C74" s="2" t="s">
        <v>482</v>
      </c>
      <c r="D74" s="2" t="s">
        <v>483</v>
      </c>
      <c r="E74" s="2" t="s">
        <v>484</v>
      </c>
      <c r="F74" s="2" t="s">
        <v>485</v>
      </c>
      <c r="G74" s="2" t="s">
        <v>486</v>
      </c>
      <c r="H74" s="2" t="s">
        <v>487</v>
      </c>
    </row>
    <row r="75" spans="1:8" x14ac:dyDescent="0.25">
      <c r="A75" s="2" t="s">
        <v>488</v>
      </c>
      <c r="B75" s="2" t="s">
        <v>489</v>
      </c>
      <c r="C75" s="2" t="s">
        <v>490</v>
      </c>
      <c r="D75" s="2" t="s">
        <v>117</v>
      </c>
      <c r="E75" s="2" t="s">
        <v>491</v>
      </c>
      <c r="F75" s="2" t="s">
        <v>492</v>
      </c>
      <c r="G75" s="2" t="s">
        <v>493</v>
      </c>
      <c r="H75" s="2" t="s">
        <v>494</v>
      </c>
    </row>
    <row r="76" spans="1:8" x14ac:dyDescent="0.25">
      <c r="A76" s="2" t="s">
        <v>495</v>
      </c>
      <c r="B76" s="2" t="s">
        <v>496</v>
      </c>
      <c r="C76" s="2" t="s">
        <v>497</v>
      </c>
      <c r="D76" s="2" t="s">
        <v>11</v>
      </c>
      <c r="E76" s="2" t="s">
        <v>19</v>
      </c>
      <c r="F76" s="2" t="s">
        <v>328</v>
      </c>
      <c r="G76" s="2" t="s">
        <v>498</v>
      </c>
      <c r="H76" s="2" t="s">
        <v>499</v>
      </c>
    </row>
    <row r="77" spans="1:8" x14ac:dyDescent="0.25">
      <c r="A77" s="2" t="s">
        <v>500</v>
      </c>
      <c r="B77" s="2" t="s">
        <v>501</v>
      </c>
      <c r="C77" s="2" t="s">
        <v>502</v>
      </c>
      <c r="D77" s="2" t="s">
        <v>82</v>
      </c>
      <c r="E77" s="2" t="s">
        <v>453</v>
      </c>
      <c r="F77" s="2" t="s">
        <v>503</v>
      </c>
      <c r="G77" s="2" t="s">
        <v>504</v>
      </c>
      <c r="H77" s="2" t="s">
        <v>505</v>
      </c>
    </row>
    <row r="78" spans="1:8" x14ac:dyDescent="0.25">
      <c r="A78" s="2" t="s">
        <v>506</v>
      </c>
      <c r="B78" s="2" t="s">
        <v>507</v>
      </c>
      <c r="C78" s="2" t="s">
        <v>508</v>
      </c>
      <c r="D78" s="2" t="s">
        <v>320</v>
      </c>
      <c r="E78" s="2" t="s">
        <v>509</v>
      </c>
      <c r="F78" s="2" t="s">
        <v>510</v>
      </c>
      <c r="G78" s="2" t="s">
        <v>511</v>
      </c>
      <c r="H78" s="2" t="s">
        <v>512</v>
      </c>
    </row>
    <row r="79" spans="1:8" x14ac:dyDescent="0.25">
      <c r="A79" s="2" t="s">
        <v>513</v>
      </c>
      <c r="B79" s="2" t="s">
        <v>514</v>
      </c>
      <c r="C79" s="2" t="s">
        <v>515</v>
      </c>
      <c r="D79" s="2" t="s">
        <v>483</v>
      </c>
      <c r="E79" s="2" t="s">
        <v>516</v>
      </c>
      <c r="F79" s="2" t="s">
        <v>517</v>
      </c>
      <c r="G79" s="2" t="s">
        <v>19</v>
      </c>
      <c r="H79" s="2" t="s">
        <v>518</v>
      </c>
    </row>
    <row r="80" spans="1:8" x14ac:dyDescent="0.25">
      <c r="A80" s="2" t="s">
        <v>519</v>
      </c>
      <c r="B80" s="2" t="s">
        <v>520</v>
      </c>
      <c r="C80" s="2" t="s">
        <v>521</v>
      </c>
      <c r="D80" s="2" t="s">
        <v>522</v>
      </c>
      <c r="E80" s="2" t="s">
        <v>523</v>
      </c>
      <c r="F80" s="2" t="s">
        <v>84</v>
      </c>
      <c r="G80" s="2" t="s">
        <v>19</v>
      </c>
      <c r="H80" s="2" t="s">
        <v>524</v>
      </c>
    </row>
    <row r="81" spans="1:8" x14ac:dyDescent="0.25">
      <c r="A81" s="2" t="s">
        <v>525</v>
      </c>
      <c r="B81" s="2" t="s">
        <v>526</v>
      </c>
      <c r="C81" s="2" t="s">
        <v>527</v>
      </c>
      <c r="D81" s="2" t="s">
        <v>3</v>
      </c>
      <c r="E81" s="2" t="s">
        <v>19</v>
      </c>
      <c r="F81" s="2" t="s">
        <v>528</v>
      </c>
      <c r="G81" s="2" t="s">
        <v>529</v>
      </c>
      <c r="H81" s="2" t="s">
        <v>530</v>
      </c>
    </row>
    <row r="82" spans="1:8" x14ac:dyDescent="0.25">
      <c r="A82" s="2" t="s">
        <v>531</v>
      </c>
      <c r="B82" s="2" t="s">
        <v>532</v>
      </c>
      <c r="C82" s="2" t="s">
        <v>533</v>
      </c>
      <c r="D82" s="2" t="s">
        <v>39</v>
      </c>
      <c r="E82" s="2" t="s">
        <v>534</v>
      </c>
      <c r="F82" s="2" t="s">
        <v>535</v>
      </c>
      <c r="G82" s="2" t="s">
        <v>19</v>
      </c>
      <c r="H82" s="2" t="s">
        <v>536</v>
      </c>
    </row>
    <row r="83" spans="1:8" x14ac:dyDescent="0.25">
      <c r="A83" s="2" t="s">
        <v>537</v>
      </c>
      <c r="B83" s="2" t="s">
        <v>538</v>
      </c>
      <c r="C83" s="2" t="s">
        <v>539</v>
      </c>
      <c r="D83" s="2" t="s">
        <v>39</v>
      </c>
      <c r="E83" s="2" t="s">
        <v>540</v>
      </c>
      <c r="F83" s="2" t="s">
        <v>541</v>
      </c>
      <c r="G83" s="2" t="s">
        <v>542</v>
      </c>
      <c r="H83" s="2" t="s">
        <v>543</v>
      </c>
    </row>
    <row r="84" spans="1:8" x14ac:dyDescent="0.25">
      <c r="A84" s="2" t="s">
        <v>544</v>
      </c>
      <c r="B84" s="2" t="s">
        <v>545</v>
      </c>
      <c r="C84" s="2" t="s">
        <v>546</v>
      </c>
      <c r="D84" s="2" t="s">
        <v>547</v>
      </c>
      <c r="E84" s="2" t="s">
        <v>548</v>
      </c>
      <c r="F84" s="2" t="s">
        <v>549</v>
      </c>
      <c r="G84" s="2" t="s">
        <v>19</v>
      </c>
      <c r="H84" s="2" t="s">
        <v>550</v>
      </c>
    </row>
    <row r="85" spans="1:8" x14ac:dyDescent="0.25">
      <c r="A85" s="2" t="s">
        <v>551</v>
      </c>
      <c r="B85" s="2" t="s">
        <v>552</v>
      </c>
      <c r="C85" s="2" t="s">
        <v>553</v>
      </c>
      <c r="D85" s="2" t="s">
        <v>554</v>
      </c>
      <c r="E85" s="2" t="s">
        <v>555</v>
      </c>
      <c r="F85" s="2" t="s">
        <v>556</v>
      </c>
      <c r="G85" s="2" t="s">
        <v>19</v>
      </c>
      <c r="H85" s="2" t="s">
        <v>557</v>
      </c>
    </row>
    <row r="86" spans="1:8" x14ac:dyDescent="0.25">
      <c r="A86" s="2" t="s">
        <v>558</v>
      </c>
      <c r="B86" s="2" t="s">
        <v>559</v>
      </c>
      <c r="C86" s="2" t="s">
        <v>560</v>
      </c>
      <c r="D86" s="2" t="s">
        <v>561</v>
      </c>
      <c r="E86" s="2" t="s">
        <v>562</v>
      </c>
      <c r="F86" s="2" t="s">
        <v>563</v>
      </c>
      <c r="G86" s="2" t="s">
        <v>19</v>
      </c>
      <c r="H86" s="2" t="s">
        <v>564</v>
      </c>
    </row>
    <row r="87" spans="1:8" x14ac:dyDescent="0.25">
      <c r="A87" s="2" t="s">
        <v>565</v>
      </c>
      <c r="B87" s="2" t="s">
        <v>566</v>
      </c>
      <c r="C87" s="2" t="s">
        <v>567</v>
      </c>
      <c r="D87" s="2" t="s">
        <v>82</v>
      </c>
      <c r="E87" s="2" t="s">
        <v>568</v>
      </c>
      <c r="F87" s="2" t="s">
        <v>569</v>
      </c>
      <c r="G87" s="2" t="s">
        <v>19</v>
      </c>
      <c r="H87" s="2" t="s">
        <v>570</v>
      </c>
    </row>
    <row r="88" spans="1:8" x14ac:dyDescent="0.25">
      <c r="A88" s="2" t="s">
        <v>571</v>
      </c>
      <c r="B88" s="2" t="s">
        <v>572</v>
      </c>
      <c r="C88" s="2" t="s">
        <v>573</v>
      </c>
      <c r="D88" s="2" t="s">
        <v>574</v>
      </c>
      <c r="E88" s="2" t="s">
        <v>575</v>
      </c>
      <c r="F88" s="2" t="s">
        <v>576</v>
      </c>
      <c r="G88" s="2" t="s">
        <v>19</v>
      </c>
      <c r="H88" s="2" t="s">
        <v>577</v>
      </c>
    </row>
    <row r="89" spans="1:8" x14ac:dyDescent="0.25">
      <c r="A89" s="2" t="s">
        <v>578</v>
      </c>
      <c r="B89" s="2" t="s">
        <v>579</v>
      </c>
      <c r="C89" s="2" t="s">
        <v>580</v>
      </c>
      <c r="D89" s="2" t="s">
        <v>292</v>
      </c>
      <c r="E89" s="2" t="s">
        <v>581</v>
      </c>
      <c r="F89" s="2" t="s">
        <v>582</v>
      </c>
      <c r="G89" s="2" t="s">
        <v>19</v>
      </c>
      <c r="H89" s="2" t="s">
        <v>583</v>
      </c>
    </row>
    <row r="90" spans="1:8" x14ac:dyDescent="0.25">
      <c r="A90" s="2" t="s">
        <v>584</v>
      </c>
      <c r="B90" s="2" t="s">
        <v>585</v>
      </c>
      <c r="C90" s="2" t="s">
        <v>586</v>
      </c>
      <c r="D90" s="2" t="s">
        <v>188</v>
      </c>
      <c r="E90" s="2" t="s">
        <v>587</v>
      </c>
      <c r="F90" s="2" t="s">
        <v>190</v>
      </c>
      <c r="G90" s="2" t="s">
        <v>19</v>
      </c>
      <c r="H90" s="2" t="s">
        <v>588</v>
      </c>
    </row>
    <row r="91" spans="1:8" x14ac:dyDescent="0.25">
      <c r="A91" s="2" t="s">
        <v>589</v>
      </c>
      <c r="B91" s="2" t="s">
        <v>590</v>
      </c>
      <c r="C91" s="2" t="s">
        <v>591</v>
      </c>
      <c r="D91" s="2" t="s">
        <v>117</v>
      </c>
      <c r="E91" s="2" t="s">
        <v>592</v>
      </c>
      <c r="F91" s="2" t="s">
        <v>593</v>
      </c>
      <c r="G91" s="2" t="s">
        <v>594</v>
      </c>
      <c r="H91" s="2" t="s">
        <v>78</v>
      </c>
    </row>
    <row r="92" spans="1:8" x14ac:dyDescent="0.25">
      <c r="A92" s="2" t="s">
        <v>595</v>
      </c>
      <c r="B92" s="2" t="s">
        <v>596</v>
      </c>
      <c r="C92" s="2" t="s">
        <v>597</v>
      </c>
      <c r="D92" s="2" t="s">
        <v>598</v>
      </c>
      <c r="E92" s="2" t="s">
        <v>599</v>
      </c>
      <c r="F92" s="2" t="s">
        <v>428</v>
      </c>
      <c r="G92" s="2" t="s">
        <v>600</v>
      </c>
      <c r="H92" s="2" t="s">
        <v>601</v>
      </c>
    </row>
    <row r="93" spans="1:8" x14ac:dyDescent="0.25">
      <c r="A93" s="2" t="s">
        <v>602</v>
      </c>
      <c r="B93" s="2" t="s">
        <v>603</v>
      </c>
      <c r="C93" s="2" t="s">
        <v>604</v>
      </c>
      <c r="D93" s="2" t="s">
        <v>123</v>
      </c>
      <c r="E93" s="2" t="s">
        <v>605</v>
      </c>
      <c r="F93" s="2" t="s">
        <v>161</v>
      </c>
      <c r="G93" s="2" t="s">
        <v>606</v>
      </c>
      <c r="H93" s="2" t="s">
        <v>607</v>
      </c>
    </row>
    <row r="94" spans="1:8" x14ac:dyDescent="0.25">
      <c r="A94" s="2" t="s">
        <v>608</v>
      </c>
      <c r="B94" s="2" t="s">
        <v>609</v>
      </c>
      <c r="C94" s="2" t="s">
        <v>610</v>
      </c>
      <c r="D94" s="2" t="s">
        <v>39</v>
      </c>
      <c r="E94" s="2" t="s">
        <v>611</v>
      </c>
      <c r="F94" s="2" t="s">
        <v>612</v>
      </c>
      <c r="G94" s="2" t="s">
        <v>19</v>
      </c>
      <c r="H94" s="2" t="s">
        <v>613</v>
      </c>
    </row>
    <row r="95" spans="1:8" x14ac:dyDescent="0.25">
      <c r="A95" s="2" t="s">
        <v>614</v>
      </c>
      <c r="B95" s="2" t="s">
        <v>615</v>
      </c>
      <c r="C95" s="2" t="s">
        <v>616</v>
      </c>
      <c r="D95" s="2" t="s">
        <v>217</v>
      </c>
      <c r="E95" s="2" t="s">
        <v>617</v>
      </c>
      <c r="F95" s="2" t="s">
        <v>618</v>
      </c>
      <c r="G95" s="2" t="s">
        <v>19</v>
      </c>
      <c r="H95" s="2" t="s">
        <v>619</v>
      </c>
    </row>
    <row r="96" spans="1:8" x14ac:dyDescent="0.25">
      <c r="A96" s="2" t="s">
        <v>620</v>
      </c>
      <c r="B96" s="2" t="s">
        <v>621</v>
      </c>
      <c r="C96" s="2" t="s">
        <v>622</v>
      </c>
      <c r="D96" s="2" t="s">
        <v>258</v>
      </c>
      <c r="E96" s="2" t="s">
        <v>19</v>
      </c>
      <c r="F96" s="2" t="s">
        <v>350</v>
      </c>
      <c r="G96" s="2" t="s">
        <v>19</v>
      </c>
      <c r="H96" s="2" t="s">
        <v>623</v>
      </c>
    </row>
    <row r="97" spans="1:8" x14ac:dyDescent="0.25">
      <c r="A97" s="2" t="s">
        <v>624</v>
      </c>
      <c r="B97" s="2" t="s">
        <v>625</v>
      </c>
      <c r="C97" s="2" t="s">
        <v>626</v>
      </c>
      <c r="D97" s="2" t="s">
        <v>131</v>
      </c>
      <c r="E97" s="2" t="s">
        <v>627</v>
      </c>
      <c r="F97" s="2" t="s">
        <v>628</v>
      </c>
      <c r="G97" s="2" t="s">
        <v>629</v>
      </c>
      <c r="H97" s="2" t="s">
        <v>630</v>
      </c>
    </row>
    <row r="98" spans="1:8" x14ac:dyDescent="0.25">
      <c r="A98" s="2" t="s">
        <v>631</v>
      </c>
      <c r="B98" s="2" t="s">
        <v>632</v>
      </c>
      <c r="C98" s="2" t="s">
        <v>633</v>
      </c>
      <c r="D98" s="2" t="s">
        <v>195</v>
      </c>
      <c r="E98" s="2" t="s">
        <v>634</v>
      </c>
      <c r="F98" s="2" t="s">
        <v>286</v>
      </c>
      <c r="G98" s="2" t="s">
        <v>635</v>
      </c>
      <c r="H98" s="2" t="s">
        <v>636</v>
      </c>
    </row>
    <row r="99" spans="1:8" x14ac:dyDescent="0.25">
      <c r="A99" s="2" t="s">
        <v>637</v>
      </c>
      <c r="B99" s="2" t="s">
        <v>638</v>
      </c>
      <c r="C99" s="2" t="s">
        <v>639</v>
      </c>
      <c r="D99" s="2" t="s">
        <v>640</v>
      </c>
      <c r="E99" s="2" t="s">
        <v>641</v>
      </c>
      <c r="F99" s="2" t="s">
        <v>111</v>
      </c>
      <c r="G99" s="2" t="s">
        <v>19</v>
      </c>
      <c r="H99" s="2" t="s">
        <v>642</v>
      </c>
    </row>
    <row r="100" spans="1:8" x14ac:dyDescent="0.25">
      <c r="A100" s="2" t="s">
        <v>643</v>
      </c>
      <c r="B100" s="2" t="s">
        <v>644</v>
      </c>
      <c r="C100" s="2" t="s">
        <v>645</v>
      </c>
      <c r="D100" s="2" t="s">
        <v>123</v>
      </c>
      <c r="E100" s="2" t="s">
        <v>646</v>
      </c>
      <c r="F100" s="2" t="s">
        <v>647</v>
      </c>
      <c r="G100" s="2" t="s">
        <v>648</v>
      </c>
      <c r="H100" s="2" t="s">
        <v>649</v>
      </c>
    </row>
    <row r="101" spans="1:8" x14ac:dyDescent="0.25">
      <c r="A101" s="2" t="s">
        <v>650</v>
      </c>
      <c r="B101" s="2" t="s">
        <v>651</v>
      </c>
      <c r="C101" s="2" t="s">
        <v>652</v>
      </c>
      <c r="D101" s="2" t="s">
        <v>653</v>
      </c>
      <c r="E101" s="2" t="s">
        <v>654</v>
      </c>
      <c r="F101" s="2" t="s">
        <v>655</v>
      </c>
      <c r="G101" s="2" t="s">
        <v>656</v>
      </c>
      <c r="H101" s="2" t="s">
        <v>657</v>
      </c>
    </row>
    <row r="102" spans="1:8" x14ac:dyDescent="0.25">
      <c r="A102" s="2" t="s">
        <v>658</v>
      </c>
      <c r="B102" s="2" t="s">
        <v>659</v>
      </c>
      <c r="C102" s="2" t="s">
        <v>660</v>
      </c>
      <c r="D102" s="2" t="s">
        <v>174</v>
      </c>
      <c r="E102" s="2" t="s">
        <v>661</v>
      </c>
      <c r="F102" s="2" t="s">
        <v>662</v>
      </c>
      <c r="G102" s="2" t="s">
        <v>19</v>
      </c>
      <c r="H102" s="2" t="s">
        <v>663</v>
      </c>
    </row>
    <row r="103" spans="1:8" x14ac:dyDescent="0.25">
      <c r="A103" s="2" t="s">
        <v>664</v>
      </c>
      <c r="B103" s="2" t="s">
        <v>665</v>
      </c>
      <c r="C103" s="2" t="s">
        <v>666</v>
      </c>
      <c r="D103" s="2" t="s">
        <v>341</v>
      </c>
      <c r="E103" s="2" t="s">
        <v>667</v>
      </c>
      <c r="F103" s="2" t="s">
        <v>668</v>
      </c>
      <c r="G103" s="2" t="s">
        <v>19</v>
      </c>
      <c r="H103" s="2" t="s">
        <v>669</v>
      </c>
    </row>
    <row r="104" spans="1:8" x14ac:dyDescent="0.25">
      <c r="A104" s="2" t="s">
        <v>670</v>
      </c>
      <c r="B104" s="2" t="s">
        <v>671</v>
      </c>
      <c r="C104" s="2" t="s">
        <v>672</v>
      </c>
      <c r="D104" s="2" t="s">
        <v>673</v>
      </c>
      <c r="E104" s="2" t="s">
        <v>674</v>
      </c>
      <c r="F104" s="2" t="s">
        <v>675</v>
      </c>
      <c r="G104" s="2" t="s">
        <v>19</v>
      </c>
      <c r="H104" s="2" t="s">
        <v>676</v>
      </c>
    </row>
    <row r="105" spans="1:8" x14ac:dyDescent="0.25">
      <c r="A105" s="2" t="s">
        <v>677</v>
      </c>
      <c r="B105" s="2" t="s">
        <v>678</v>
      </c>
      <c r="C105" s="2" t="s">
        <v>679</v>
      </c>
      <c r="D105" s="2" t="s">
        <v>483</v>
      </c>
      <c r="E105" s="2" t="s">
        <v>680</v>
      </c>
      <c r="F105" s="2" t="s">
        <v>681</v>
      </c>
      <c r="G105" s="2" t="s">
        <v>19</v>
      </c>
      <c r="H105" s="2" t="s">
        <v>682</v>
      </c>
    </row>
    <row r="106" spans="1:8" x14ac:dyDescent="0.25">
      <c r="A106" s="2" t="s">
        <v>683</v>
      </c>
      <c r="B106" s="2" t="s">
        <v>684</v>
      </c>
      <c r="C106" s="2" t="s">
        <v>685</v>
      </c>
      <c r="D106" s="2" t="s">
        <v>686</v>
      </c>
      <c r="E106" s="2" t="s">
        <v>19</v>
      </c>
      <c r="F106" s="2" t="s">
        <v>687</v>
      </c>
      <c r="G106" s="2" t="s">
        <v>19</v>
      </c>
      <c r="H106" s="2" t="s">
        <v>688</v>
      </c>
    </row>
    <row r="107" spans="1:8" x14ac:dyDescent="0.25">
      <c r="A107" s="2" t="s">
        <v>689</v>
      </c>
      <c r="B107" s="2" t="s">
        <v>690</v>
      </c>
      <c r="C107" s="2" t="s">
        <v>691</v>
      </c>
      <c r="D107" s="2" t="s">
        <v>82</v>
      </c>
      <c r="E107" s="2" t="s">
        <v>692</v>
      </c>
      <c r="F107" s="2" t="s">
        <v>693</v>
      </c>
      <c r="G107" s="2" t="s">
        <v>694</v>
      </c>
      <c r="H107" s="2" t="s">
        <v>695</v>
      </c>
    </row>
    <row r="108" spans="1:8" x14ac:dyDescent="0.25">
      <c r="A108" s="2" t="s">
        <v>696</v>
      </c>
      <c r="B108" s="2" t="s">
        <v>697</v>
      </c>
      <c r="C108" s="2" t="s">
        <v>698</v>
      </c>
      <c r="D108" s="2" t="s">
        <v>39</v>
      </c>
      <c r="E108" s="2" t="s">
        <v>699</v>
      </c>
      <c r="F108" s="2" t="s">
        <v>700</v>
      </c>
      <c r="G108" s="2" t="s">
        <v>19</v>
      </c>
      <c r="H108" s="2" t="s">
        <v>701</v>
      </c>
    </row>
    <row r="109" spans="1:8" x14ac:dyDescent="0.25">
      <c r="A109" s="2" t="s">
        <v>702</v>
      </c>
      <c r="B109" s="2" t="s">
        <v>703</v>
      </c>
      <c r="C109" s="2" t="s">
        <v>704</v>
      </c>
      <c r="D109" s="2" t="s">
        <v>188</v>
      </c>
      <c r="E109" s="2" t="s">
        <v>19</v>
      </c>
      <c r="F109" s="2" t="s">
        <v>242</v>
      </c>
      <c r="G109" s="2" t="s">
        <v>19</v>
      </c>
      <c r="H109" s="2" t="s">
        <v>705</v>
      </c>
    </row>
    <row r="110" spans="1:8" x14ac:dyDescent="0.25">
      <c r="A110" s="2" t="s">
        <v>706</v>
      </c>
      <c r="B110" s="2" t="s">
        <v>707</v>
      </c>
      <c r="C110" s="2" t="s">
        <v>708</v>
      </c>
      <c r="D110" s="2" t="s">
        <v>258</v>
      </c>
      <c r="E110" s="2" t="s">
        <v>709</v>
      </c>
      <c r="F110" s="2" t="s">
        <v>710</v>
      </c>
      <c r="G110" s="2" t="s">
        <v>14</v>
      </c>
      <c r="H110" s="2" t="s">
        <v>711</v>
      </c>
    </row>
    <row r="111" spans="1:8" x14ac:dyDescent="0.25">
      <c r="A111" s="2" t="s">
        <v>712</v>
      </c>
      <c r="B111" s="2" t="s">
        <v>713</v>
      </c>
      <c r="C111" s="2" t="s">
        <v>714</v>
      </c>
      <c r="D111" s="2" t="s">
        <v>320</v>
      </c>
      <c r="E111" s="2" t="s">
        <v>715</v>
      </c>
      <c r="F111" s="2" t="s">
        <v>230</v>
      </c>
      <c r="G111" s="2" t="s">
        <v>14</v>
      </c>
      <c r="H111" s="2" t="s">
        <v>716</v>
      </c>
    </row>
    <row r="112" spans="1:8" x14ac:dyDescent="0.25">
      <c r="A112" s="2" t="s">
        <v>717</v>
      </c>
      <c r="B112" s="2" t="s">
        <v>718</v>
      </c>
      <c r="C112" s="2" t="s">
        <v>719</v>
      </c>
      <c r="D112" s="2" t="s">
        <v>720</v>
      </c>
      <c r="E112" s="2" t="s">
        <v>721</v>
      </c>
      <c r="F112" s="2" t="s">
        <v>722</v>
      </c>
      <c r="G112" s="2" t="s">
        <v>19</v>
      </c>
      <c r="H112" s="2" t="s">
        <v>723</v>
      </c>
    </row>
    <row r="113" spans="1:8" x14ac:dyDescent="0.25">
      <c r="A113" s="2" t="s">
        <v>724</v>
      </c>
      <c r="B113" s="2" t="s">
        <v>725</v>
      </c>
      <c r="C113" s="2" t="s">
        <v>726</v>
      </c>
      <c r="D113" s="2" t="s">
        <v>727</v>
      </c>
      <c r="E113" s="2" t="s">
        <v>728</v>
      </c>
      <c r="F113" s="2" t="s">
        <v>729</v>
      </c>
      <c r="G113" s="2" t="s">
        <v>730</v>
      </c>
      <c r="H113" s="2" t="s">
        <v>296</v>
      </c>
    </row>
    <row r="114" spans="1:8" x14ac:dyDescent="0.25">
      <c r="A114" s="2" t="s">
        <v>731</v>
      </c>
      <c r="B114" s="2" t="s">
        <v>732</v>
      </c>
      <c r="C114" s="2" t="s">
        <v>733</v>
      </c>
      <c r="D114" s="2" t="s">
        <v>258</v>
      </c>
      <c r="E114" s="2" t="s">
        <v>734</v>
      </c>
      <c r="F114" s="2" t="s">
        <v>735</v>
      </c>
      <c r="G114" s="2" t="s">
        <v>141</v>
      </c>
      <c r="H114" s="2" t="s">
        <v>736</v>
      </c>
    </row>
    <row r="115" spans="1:8" x14ac:dyDescent="0.25">
      <c r="A115" s="2" t="s">
        <v>737</v>
      </c>
      <c r="B115" s="2" t="s">
        <v>738</v>
      </c>
      <c r="C115" s="2" t="s">
        <v>739</v>
      </c>
      <c r="D115" s="2" t="s">
        <v>131</v>
      </c>
      <c r="E115" s="2" t="s">
        <v>740</v>
      </c>
      <c r="F115" s="2" t="s">
        <v>741</v>
      </c>
      <c r="G115" s="2" t="s">
        <v>742</v>
      </c>
      <c r="H115" s="2" t="s">
        <v>743</v>
      </c>
    </row>
    <row r="116" spans="1:8" x14ac:dyDescent="0.25">
      <c r="A116" s="2" t="s">
        <v>744</v>
      </c>
      <c r="B116" s="2" t="s">
        <v>745</v>
      </c>
      <c r="C116" s="2" t="s">
        <v>746</v>
      </c>
      <c r="D116" s="2" t="s">
        <v>747</v>
      </c>
      <c r="E116" s="2" t="s">
        <v>748</v>
      </c>
      <c r="F116" s="2" t="s">
        <v>749</v>
      </c>
      <c r="G116" s="2" t="s">
        <v>19</v>
      </c>
      <c r="H116" s="2" t="s">
        <v>156</v>
      </c>
    </row>
    <row r="117" spans="1:8" x14ac:dyDescent="0.25">
      <c r="A117" s="2" t="s">
        <v>750</v>
      </c>
      <c r="B117" s="2" t="s">
        <v>751</v>
      </c>
      <c r="C117" s="2" t="s">
        <v>752</v>
      </c>
      <c r="D117" s="2" t="s">
        <v>653</v>
      </c>
      <c r="E117" s="2" t="s">
        <v>753</v>
      </c>
      <c r="F117" s="2" t="s">
        <v>754</v>
      </c>
      <c r="G117" s="2" t="s">
        <v>19</v>
      </c>
      <c r="H117" s="2" t="s">
        <v>755</v>
      </c>
    </row>
    <row r="118" spans="1:8" x14ac:dyDescent="0.25">
      <c r="A118" s="2" t="s">
        <v>756</v>
      </c>
      <c r="B118" s="2" t="s">
        <v>757</v>
      </c>
      <c r="C118" s="2" t="s">
        <v>758</v>
      </c>
      <c r="D118" s="2" t="s">
        <v>82</v>
      </c>
      <c r="E118" s="2" t="s">
        <v>759</v>
      </c>
      <c r="F118" s="2" t="s">
        <v>84</v>
      </c>
      <c r="G118" s="2" t="s">
        <v>19</v>
      </c>
      <c r="H118" s="2" t="s">
        <v>760</v>
      </c>
    </row>
    <row r="119" spans="1:8" x14ac:dyDescent="0.25">
      <c r="A119" s="2" t="s">
        <v>761</v>
      </c>
      <c r="B119" s="2" t="s">
        <v>762</v>
      </c>
      <c r="C119" s="2" t="s">
        <v>763</v>
      </c>
      <c r="D119" s="2" t="s">
        <v>764</v>
      </c>
      <c r="E119" s="2" t="s">
        <v>765</v>
      </c>
      <c r="F119" s="2" t="s">
        <v>435</v>
      </c>
      <c r="G119" s="2" t="s">
        <v>19</v>
      </c>
      <c r="H119" s="2" t="s">
        <v>766</v>
      </c>
    </row>
    <row r="120" spans="1:8" x14ac:dyDescent="0.25">
      <c r="A120" s="2" t="s">
        <v>767</v>
      </c>
      <c r="B120" s="2" t="s">
        <v>768</v>
      </c>
      <c r="C120" s="2" t="s">
        <v>769</v>
      </c>
      <c r="D120" s="2" t="s">
        <v>11</v>
      </c>
      <c r="E120" s="2" t="s">
        <v>770</v>
      </c>
      <c r="F120" s="2" t="s">
        <v>771</v>
      </c>
      <c r="G120" s="2" t="s">
        <v>19</v>
      </c>
      <c r="H120" s="2" t="s">
        <v>772</v>
      </c>
    </row>
    <row r="121" spans="1:8" x14ac:dyDescent="0.25">
      <c r="A121" s="2" t="s">
        <v>773</v>
      </c>
      <c r="B121" s="2" t="s">
        <v>774</v>
      </c>
      <c r="C121" s="2" t="s">
        <v>775</v>
      </c>
      <c r="D121" s="2" t="s">
        <v>747</v>
      </c>
      <c r="E121" s="2" t="s">
        <v>776</v>
      </c>
      <c r="F121" s="2" t="s">
        <v>20</v>
      </c>
      <c r="G121" s="2" t="s">
        <v>777</v>
      </c>
      <c r="H121" s="2" t="s">
        <v>778</v>
      </c>
    </row>
    <row r="122" spans="1:8" x14ac:dyDescent="0.25">
      <c r="A122" s="2" t="s">
        <v>779</v>
      </c>
      <c r="B122" s="2" t="s">
        <v>780</v>
      </c>
      <c r="C122" s="2" t="s">
        <v>781</v>
      </c>
      <c r="D122" s="2" t="s">
        <v>782</v>
      </c>
      <c r="E122" s="2" t="s">
        <v>19</v>
      </c>
      <c r="F122" s="2" t="s">
        <v>783</v>
      </c>
      <c r="G122" s="2" t="s">
        <v>19</v>
      </c>
      <c r="H122" s="2" t="s">
        <v>784</v>
      </c>
    </row>
    <row r="123" spans="1:8" x14ac:dyDescent="0.25">
      <c r="A123" s="2" t="s">
        <v>785</v>
      </c>
      <c r="B123" s="2" t="s">
        <v>786</v>
      </c>
      <c r="C123" s="2" t="s">
        <v>787</v>
      </c>
      <c r="D123" s="2" t="s">
        <v>102</v>
      </c>
      <c r="E123" s="2" t="s">
        <v>788</v>
      </c>
      <c r="F123" s="2" t="s">
        <v>125</v>
      </c>
      <c r="G123" s="2" t="s">
        <v>789</v>
      </c>
      <c r="H123" s="2" t="s">
        <v>790</v>
      </c>
    </row>
    <row r="124" spans="1:8" x14ac:dyDescent="0.25">
      <c r="A124" s="2" t="s">
        <v>791</v>
      </c>
      <c r="B124" s="2" t="s">
        <v>792</v>
      </c>
      <c r="C124" s="2" t="s">
        <v>793</v>
      </c>
      <c r="D124" s="2" t="s">
        <v>195</v>
      </c>
      <c r="E124" s="2" t="s">
        <v>794</v>
      </c>
      <c r="F124" s="2" t="s">
        <v>795</v>
      </c>
      <c r="G124" s="2" t="s">
        <v>796</v>
      </c>
      <c r="H124" s="2" t="s">
        <v>797</v>
      </c>
    </row>
    <row r="125" spans="1:8" x14ac:dyDescent="0.25">
      <c r="A125" s="2" t="s">
        <v>798</v>
      </c>
      <c r="B125" s="2" t="s">
        <v>799</v>
      </c>
      <c r="C125" s="2" t="s">
        <v>800</v>
      </c>
      <c r="D125" s="2" t="s">
        <v>3</v>
      </c>
      <c r="E125" s="2" t="s">
        <v>801</v>
      </c>
      <c r="F125" s="2" t="s">
        <v>27</v>
      </c>
      <c r="G125" s="2" t="s">
        <v>802</v>
      </c>
      <c r="H125" s="2" t="s">
        <v>803</v>
      </c>
    </row>
    <row r="126" spans="1:8" x14ac:dyDescent="0.25">
      <c r="A126" s="2" t="s">
        <v>804</v>
      </c>
      <c r="B126" s="2" t="s">
        <v>805</v>
      </c>
      <c r="C126" s="2" t="s">
        <v>806</v>
      </c>
      <c r="D126" s="2" t="s">
        <v>807</v>
      </c>
      <c r="E126" s="2" t="s">
        <v>808</v>
      </c>
      <c r="F126" s="2" t="s">
        <v>435</v>
      </c>
      <c r="G126" s="2" t="s">
        <v>809</v>
      </c>
      <c r="H126" s="2" t="s">
        <v>810</v>
      </c>
    </row>
    <row r="127" spans="1:8" x14ac:dyDescent="0.25">
      <c r="A127" s="2" t="s">
        <v>811</v>
      </c>
      <c r="B127" s="2" t="s">
        <v>812</v>
      </c>
      <c r="C127" s="2" t="s">
        <v>813</v>
      </c>
      <c r="D127" s="2" t="s">
        <v>258</v>
      </c>
      <c r="E127" s="2" t="s">
        <v>259</v>
      </c>
      <c r="F127" s="2" t="s">
        <v>814</v>
      </c>
      <c r="G127" s="2" t="s">
        <v>19</v>
      </c>
      <c r="H127" s="2" t="s">
        <v>815</v>
      </c>
    </row>
    <row r="128" spans="1:8" x14ac:dyDescent="0.25">
      <c r="A128" s="2" t="s">
        <v>816</v>
      </c>
      <c r="B128" s="2" t="s">
        <v>817</v>
      </c>
      <c r="C128" s="2" t="s">
        <v>818</v>
      </c>
      <c r="D128" s="2" t="s">
        <v>819</v>
      </c>
      <c r="E128" s="2" t="s">
        <v>820</v>
      </c>
      <c r="F128" s="2" t="s">
        <v>821</v>
      </c>
      <c r="G128" s="2" t="s">
        <v>19</v>
      </c>
      <c r="H128" s="2" t="s">
        <v>822</v>
      </c>
    </row>
    <row r="129" spans="1:8" x14ac:dyDescent="0.25">
      <c r="A129" s="2" t="s">
        <v>823</v>
      </c>
      <c r="B129" s="2" t="s">
        <v>824</v>
      </c>
      <c r="C129" s="2" t="s">
        <v>825</v>
      </c>
      <c r="D129" s="2" t="s">
        <v>720</v>
      </c>
      <c r="E129" s="2" t="s">
        <v>19</v>
      </c>
      <c r="F129" s="2" t="s">
        <v>826</v>
      </c>
      <c r="G129" s="2" t="s">
        <v>827</v>
      </c>
      <c r="H129" s="2" t="s">
        <v>828</v>
      </c>
    </row>
    <row r="130" spans="1:8" x14ac:dyDescent="0.25">
      <c r="A130" s="2" t="s">
        <v>829</v>
      </c>
      <c r="B130" s="2" t="s">
        <v>830</v>
      </c>
      <c r="C130" s="2" t="s">
        <v>831</v>
      </c>
      <c r="D130" s="2" t="s">
        <v>471</v>
      </c>
      <c r="E130" s="2" t="s">
        <v>832</v>
      </c>
      <c r="F130" s="2" t="s">
        <v>140</v>
      </c>
      <c r="G130" s="2" t="s">
        <v>833</v>
      </c>
      <c r="H130" s="2" t="s">
        <v>834</v>
      </c>
    </row>
    <row r="131" spans="1:8" x14ac:dyDescent="0.25">
      <c r="A131" s="2" t="s">
        <v>835</v>
      </c>
      <c r="B131" s="2" t="s">
        <v>836</v>
      </c>
      <c r="C131" s="2" t="s">
        <v>837</v>
      </c>
      <c r="D131" s="2" t="s">
        <v>320</v>
      </c>
      <c r="E131" s="2" t="s">
        <v>838</v>
      </c>
      <c r="F131" s="2" t="s">
        <v>839</v>
      </c>
      <c r="G131" s="2" t="s">
        <v>840</v>
      </c>
      <c r="H131" s="2" t="s">
        <v>841</v>
      </c>
    </row>
    <row r="132" spans="1:8" x14ac:dyDescent="0.25">
      <c r="A132" s="2" t="s">
        <v>842</v>
      </c>
      <c r="B132" s="2" t="s">
        <v>843</v>
      </c>
      <c r="C132" s="2" t="s">
        <v>844</v>
      </c>
      <c r="D132" s="2" t="s">
        <v>123</v>
      </c>
      <c r="E132" s="2" t="s">
        <v>845</v>
      </c>
      <c r="F132" s="2" t="s">
        <v>242</v>
      </c>
      <c r="G132" s="2" t="s">
        <v>19</v>
      </c>
      <c r="H132" s="2" t="s">
        <v>846</v>
      </c>
    </row>
    <row r="133" spans="1:8" x14ac:dyDescent="0.25">
      <c r="A133" s="2" t="s">
        <v>847</v>
      </c>
      <c r="B133" s="2" t="s">
        <v>848</v>
      </c>
      <c r="C133" s="2" t="s">
        <v>849</v>
      </c>
      <c r="D133" s="2" t="s">
        <v>195</v>
      </c>
      <c r="E133" s="2" t="s">
        <v>850</v>
      </c>
      <c r="F133" s="2" t="s">
        <v>814</v>
      </c>
      <c r="G133" s="2" t="s">
        <v>851</v>
      </c>
      <c r="H133" s="2" t="s">
        <v>852</v>
      </c>
    </row>
    <row r="134" spans="1:8" x14ac:dyDescent="0.25">
      <c r="A134" s="2" t="s">
        <v>853</v>
      </c>
      <c r="B134" s="2" t="s">
        <v>854</v>
      </c>
      <c r="C134" s="2" t="s">
        <v>855</v>
      </c>
      <c r="D134" s="2" t="s">
        <v>856</v>
      </c>
      <c r="E134" s="2" t="s">
        <v>857</v>
      </c>
      <c r="F134" s="2" t="s">
        <v>858</v>
      </c>
      <c r="G134" s="2" t="s">
        <v>859</v>
      </c>
      <c r="H134" s="2" t="s">
        <v>860</v>
      </c>
    </row>
    <row r="135" spans="1:8" x14ac:dyDescent="0.25">
      <c r="A135" s="2" t="s">
        <v>861</v>
      </c>
      <c r="B135" s="2" t="s">
        <v>862</v>
      </c>
      <c r="C135" s="2" t="s">
        <v>863</v>
      </c>
      <c r="D135" s="2" t="s">
        <v>195</v>
      </c>
      <c r="E135" s="2" t="s">
        <v>864</v>
      </c>
      <c r="F135" s="2" t="s">
        <v>795</v>
      </c>
      <c r="G135" s="2" t="s">
        <v>19</v>
      </c>
      <c r="H135" s="2" t="s">
        <v>865</v>
      </c>
    </row>
    <row r="136" spans="1:8" x14ac:dyDescent="0.25">
      <c r="A136" s="2" t="s">
        <v>866</v>
      </c>
      <c r="B136" s="2" t="s">
        <v>867</v>
      </c>
      <c r="C136" s="2" t="s">
        <v>868</v>
      </c>
      <c r="D136" s="2" t="s">
        <v>174</v>
      </c>
      <c r="E136" s="2" t="s">
        <v>869</v>
      </c>
      <c r="F136" s="2" t="s">
        <v>681</v>
      </c>
      <c r="G136" s="2" t="s">
        <v>870</v>
      </c>
      <c r="H136" s="2" t="s">
        <v>871</v>
      </c>
    </row>
    <row r="137" spans="1:8" x14ac:dyDescent="0.25">
      <c r="A137" s="2" t="s">
        <v>872</v>
      </c>
      <c r="B137" s="2" t="s">
        <v>873</v>
      </c>
      <c r="C137" s="2" t="s">
        <v>874</v>
      </c>
      <c r="D137" s="2" t="s">
        <v>11</v>
      </c>
      <c r="E137" s="2" t="s">
        <v>19</v>
      </c>
      <c r="F137" s="2" t="s">
        <v>858</v>
      </c>
      <c r="G137" s="2" t="s">
        <v>875</v>
      </c>
      <c r="H137" s="2" t="s">
        <v>876</v>
      </c>
    </row>
    <row r="138" spans="1:8" x14ac:dyDescent="0.25">
      <c r="A138" s="2" t="s">
        <v>877</v>
      </c>
      <c r="B138" s="2" t="s">
        <v>878</v>
      </c>
      <c r="C138" s="2" t="s">
        <v>879</v>
      </c>
      <c r="D138" s="2" t="s">
        <v>195</v>
      </c>
      <c r="E138" s="2" t="s">
        <v>850</v>
      </c>
      <c r="F138" s="2" t="s">
        <v>55</v>
      </c>
      <c r="G138" s="2" t="s">
        <v>880</v>
      </c>
      <c r="H138" s="2" t="s">
        <v>881</v>
      </c>
    </row>
    <row r="139" spans="1:8" x14ac:dyDescent="0.25">
      <c r="A139" s="2" t="s">
        <v>882</v>
      </c>
      <c r="B139" s="2" t="s">
        <v>883</v>
      </c>
      <c r="C139" s="2" t="s">
        <v>884</v>
      </c>
      <c r="D139" s="2" t="s">
        <v>598</v>
      </c>
      <c r="E139" s="2" t="s">
        <v>885</v>
      </c>
      <c r="F139" s="2" t="s">
        <v>886</v>
      </c>
      <c r="G139" s="2" t="s">
        <v>19</v>
      </c>
      <c r="H139" s="2" t="s">
        <v>254</v>
      </c>
    </row>
    <row r="140" spans="1:8" x14ac:dyDescent="0.25">
      <c r="A140" s="2" t="s">
        <v>887</v>
      </c>
      <c r="B140" s="2" t="s">
        <v>888</v>
      </c>
      <c r="C140" s="2" t="s">
        <v>889</v>
      </c>
      <c r="D140" s="2" t="s">
        <v>195</v>
      </c>
      <c r="E140" s="2" t="s">
        <v>890</v>
      </c>
      <c r="F140" s="2" t="s">
        <v>140</v>
      </c>
      <c r="G140" s="2" t="s">
        <v>891</v>
      </c>
      <c r="H140" s="2" t="s">
        <v>892</v>
      </c>
    </row>
    <row r="141" spans="1:8" x14ac:dyDescent="0.25">
      <c r="A141" s="2" t="s">
        <v>893</v>
      </c>
      <c r="B141" s="2" t="s">
        <v>894</v>
      </c>
      <c r="C141" s="2" t="s">
        <v>895</v>
      </c>
      <c r="D141" s="2" t="s">
        <v>258</v>
      </c>
      <c r="E141" s="2" t="s">
        <v>896</v>
      </c>
      <c r="F141" s="2" t="s">
        <v>897</v>
      </c>
      <c r="G141" s="2" t="s">
        <v>19</v>
      </c>
      <c r="H141" s="2" t="s">
        <v>898</v>
      </c>
    </row>
    <row r="142" spans="1:8" x14ac:dyDescent="0.25">
      <c r="A142" s="2" t="s">
        <v>899</v>
      </c>
      <c r="B142" s="2" t="s">
        <v>900</v>
      </c>
      <c r="C142" s="2" t="s">
        <v>901</v>
      </c>
      <c r="D142" s="2" t="s">
        <v>188</v>
      </c>
      <c r="E142" s="2" t="s">
        <v>902</v>
      </c>
      <c r="F142" s="2" t="s">
        <v>535</v>
      </c>
      <c r="G142" s="2" t="s">
        <v>19</v>
      </c>
      <c r="H142" s="2" t="s">
        <v>903</v>
      </c>
    </row>
    <row r="143" spans="1:8" x14ac:dyDescent="0.25">
      <c r="A143" s="2" t="s">
        <v>904</v>
      </c>
      <c r="B143" s="2" t="s">
        <v>905</v>
      </c>
      <c r="C143" s="2" t="s">
        <v>906</v>
      </c>
      <c r="D143" s="2" t="s">
        <v>75</v>
      </c>
      <c r="E143" s="2" t="s">
        <v>19</v>
      </c>
      <c r="F143" s="2" t="s">
        <v>328</v>
      </c>
      <c r="G143" s="2" t="s">
        <v>19</v>
      </c>
      <c r="H143" s="2" t="s">
        <v>907</v>
      </c>
    </row>
    <row r="144" spans="1:8" x14ac:dyDescent="0.25">
      <c r="A144" s="2" t="s">
        <v>908</v>
      </c>
      <c r="B144" s="2" t="s">
        <v>909</v>
      </c>
      <c r="C144" s="2" t="s">
        <v>910</v>
      </c>
      <c r="D144" s="2" t="s">
        <v>522</v>
      </c>
      <c r="E144" s="2" t="s">
        <v>911</v>
      </c>
      <c r="F144" s="2" t="s">
        <v>749</v>
      </c>
      <c r="G144" s="2" t="s">
        <v>19</v>
      </c>
      <c r="H144" s="2" t="s">
        <v>912</v>
      </c>
    </row>
    <row r="145" spans="1:8" x14ac:dyDescent="0.25">
      <c r="A145" s="2" t="s">
        <v>913</v>
      </c>
      <c r="B145" s="2" t="s">
        <v>914</v>
      </c>
      <c r="C145" s="2" t="s">
        <v>915</v>
      </c>
      <c r="D145" s="2" t="s">
        <v>916</v>
      </c>
      <c r="E145" s="2" t="s">
        <v>917</v>
      </c>
      <c r="F145" s="2" t="s">
        <v>205</v>
      </c>
      <c r="G145" s="2" t="s">
        <v>19</v>
      </c>
      <c r="H145" s="2" t="s">
        <v>918</v>
      </c>
    </row>
    <row r="146" spans="1:8" x14ac:dyDescent="0.25">
      <c r="A146" s="2" t="s">
        <v>919</v>
      </c>
      <c r="B146" s="2" t="s">
        <v>920</v>
      </c>
      <c r="C146" s="2" t="s">
        <v>921</v>
      </c>
      <c r="D146" s="2" t="s">
        <v>46</v>
      </c>
      <c r="E146" s="2" t="s">
        <v>922</v>
      </c>
      <c r="F146" s="2" t="s">
        <v>923</v>
      </c>
      <c r="G146" s="2" t="s">
        <v>924</v>
      </c>
      <c r="H146" s="2" t="s">
        <v>925</v>
      </c>
    </row>
    <row r="147" spans="1:8" x14ac:dyDescent="0.25">
      <c r="A147" s="2" t="s">
        <v>926</v>
      </c>
      <c r="B147" s="2" t="s">
        <v>927</v>
      </c>
      <c r="C147" s="2" t="s">
        <v>928</v>
      </c>
      <c r="D147" s="2" t="s">
        <v>720</v>
      </c>
      <c r="E147" s="2" t="s">
        <v>929</v>
      </c>
      <c r="F147" s="2" t="s">
        <v>814</v>
      </c>
      <c r="G147" s="2" t="s">
        <v>930</v>
      </c>
      <c r="H147" s="2" t="s">
        <v>931</v>
      </c>
    </row>
    <row r="148" spans="1:8" x14ac:dyDescent="0.25">
      <c r="A148" s="2" t="s">
        <v>932</v>
      </c>
      <c r="B148" s="2" t="s">
        <v>933</v>
      </c>
      <c r="C148" s="2" t="s">
        <v>934</v>
      </c>
      <c r="D148" s="2" t="s">
        <v>935</v>
      </c>
      <c r="E148" s="2" t="s">
        <v>936</v>
      </c>
      <c r="F148" s="2" t="s">
        <v>242</v>
      </c>
      <c r="G148" s="2" t="s">
        <v>141</v>
      </c>
      <c r="H148" s="2" t="s">
        <v>937</v>
      </c>
    </row>
    <row r="149" spans="1:8" x14ac:dyDescent="0.25">
      <c r="A149" s="2" t="s">
        <v>938</v>
      </c>
      <c r="B149" s="2" t="s">
        <v>939</v>
      </c>
      <c r="C149" s="2" t="s">
        <v>940</v>
      </c>
      <c r="D149" s="2" t="s">
        <v>102</v>
      </c>
      <c r="E149" s="2" t="s">
        <v>941</v>
      </c>
      <c r="F149" s="2" t="s">
        <v>675</v>
      </c>
      <c r="G149" s="2" t="s">
        <v>942</v>
      </c>
      <c r="H149" s="2" t="s">
        <v>943</v>
      </c>
    </row>
    <row r="150" spans="1:8" x14ac:dyDescent="0.25">
      <c r="A150" s="2" t="s">
        <v>944</v>
      </c>
      <c r="B150" s="2" t="s">
        <v>945</v>
      </c>
      <c r="C150" s="2" t="s">
        <v>946</v>
      </c>
      <c r="D150" s="2" t="s">
        <v>258</v>
      </c>
      <c r="E150" s="2" t="s">
        <v>947</v>
      </c>
      <c r="F150" s="2" t="s">
        <v>948</v>
      </c>
      <c r="G150" s="2" t="s">
        <v>949</v>
      </c>
      <c r="H150" s="2" t="s">
        <v>950</v>
      </c>
    </row>
    <row r="151" spans="1:8" x14ac:dyDescent="0.25">
      <c r="A151" s="2" t="s">
        <v>952</v>
      </c>
      <c r="B151" s="2" t="s">
        <v>953</v>
      </c>
      <c r="C151" s="2" t="s">
        <v>954</v>
      </c>
      <c r="D151" s="2" t="s">
        <v>188</v>
      </c>
      <c r="E151" s="2" t="s">
        <v>955</v>
      </c>
      <c r="F151" s="2" t="s">
        <v>814</v>
      </c>
      <c r="G151" s="2" t="s">
        <v>19</v>
      </c>
      <c r="H151" s="2" t="s">
        <v>956</v>
      </c>
    </row>
    <row r="152" spans="1:8" x14ac:dyDescent="0.25">
      <c r="A152" s="2" t="s">
        <v>957</v>
      </c>
      <c r="B152" s="2" t="s">
        <v>958</v>
      </c>
      <c r="C152" s="2" t="s">
        <v>959</v>
      </c>
      <c r="D152" s="2" t="s">
        <v>102</v>
      </c>
      <c r="E152" s="2" t="s">
        <v>960</v>
      </c>
      <c r="F152" s="2" t="s">
        <v>814</v>
      </c>
      <c r="G152" s="2" t="s">
        <v>961</v>
      </c>
      <c r="H152" s="2" t="s">
        <v>962</v>
      </c>
    </row>
    <row r="153" spans="1:8" x14ac:dyDescent="0.25">
      <c r="A153" s="2" t="s">
        <v>963</v>
      </c>
      <c r="B153" s="2" t="s">
        <v>964</v>
      </c>
      <c r="C153" s="2" t="s">
        <v>965</v>
      </c>
      <c r="D153" s="2" t="s">
        <v>195</v>
      </c>
      <c r="E153" s="2" t="s">
        <v>966</v>
      </c>
      <c r="F153" s="2" t="s">
        <v>967</v>
      </c>
      <c r="G153" s="2" t="s">
        <v>968</v>
      </c>
      <c r="H153" s="2" t="s">
        <v>969</v>
      </c>
    </row>
    <row r="154" spans="1:8" x14ac:dyDescent="0.25">
      <c r="A154" s="2" t="s">
        <v>970</v>
      </c>
      <c r="B154" s="2" t="s">
        <v>971</v>
      </c>
      <c r="C154" s="2" t="s">
        <v>972</v>
      </c>
      <c r="D154" s="2" t="s">
        <v>522</v>
      </c>
      <c r="E154" s="2" t="s">
        <v>973</v>
      </c>
      <c r="F154" s="2" t="s">
        <v>681</v>
      </c>
      <c r="G154" s="2" t="s">
        <v>19</v>
      </c>
      <c r="H154" s="2" t="s">
        <v>974</v>
      </c>
    </row>
    <row r="155" spans="1:8" x14ac:dyDescent="0.25">
      <c r="A155" s="2" t="s">
        <v>975</v>
      </c>
      <c r="B155" s="2" t="s">
        <v>976</v>
      </c>
      <c r="C155" s="2" t="s">
        <v>977</v>
      </c>
      <c r="D155" s="2" t="s">
        <v>978</v>
      </c>
      <c r="E155" s="2" t="s">
        <v>979</v>
      </c>
      <c r="F155" s="2" t="s">
        <v>593</v>
      </c>
      <c r="G155" s="2" t="s">
        <v>141</v>
      </c>
      <c r="H155" s="2" t="s">
        <v>980</v>
      </c>
    </row>
    <row r="156" spans="1:8" x14ac:dyDescent="0.25">
      <c r="A156" s="2" t="s">
        <v>981</v>
      </c>
      <c r="B156" s="2" t="s">
        <v>982</v>
      </c>
      <c r="C156" s="2" t="s">
        <v>983</v>
      </c>
      <c r="D156" s="2" t="s">
        <v>984</v>
      </c>
      <c r="E156" s="2" t="s">
        <v>985</v>
      </c>
      <c r="F156" s="2" t="s">
        <v>749</v>
      </c>
      <c r="G156" s="2" t="s">
        <v>986</v>
      </c>
      <c r="H156" s="2" t="s">
        <v>987</v>
      </c>
    </row>
    <row r="157" spans="1:8" x14ac:dyDescent="0.25">
      <c r="A157" s="2" t="s">
        <v>988</v>
      </c>
      <c r="B157" s="2" t="s">
        <v>989</v>
      </c>
      <c r="C157" s="2" t="s">
        <v>990</v>
      </c>
      <c r="D157" s="2" t="s">
        <v>102</v>
      </c>
      <c r="E157" s="2" t="s">
        <v>991</v>
      </c>
      <c r="F157" s="2" t="s">
        <v>992</v>
      </c>
      <c r="G157" s="2" t="s">
        <v>19</v>
      </c>
      <c r="H157" s="2" t="s">
        <v>993</v>
      </c>
    </row>
    <row r="158" spans="1:8" x14ac:dyDescent="0.25">
      <c r="A158" s="2" t="s">
        <v>994</v>
      </c>
      <c r="B158" s="2" t="s">
        <v>995</v>
      </c>
      <c r="C158" s="2" t="s">
        <v>996</v>
      </c>
      <c r="D158" s="2" t="s">
        <v>188</v>
      </c>
      <c r="E158" s="2" t="s">
        <v>997</v>
      </c>
      <c r="F158" s="2" t="s">
        <v>998</v>
      </c>
      <c r="G158" s="2" t="s">
        <v>19</v>
      </c>
      <c r="H158" s="2" t="s">
        <v>999</v>
      </c>
    </row>
    <row r="159" spans="1:8" x14ac:dyDescent="0.25">
      <c r="A159" s="2" t="s">
        <v>1000</v>
      </c>
      <c r="B159" s="2" t="s">
        <v>1001</v>
      </c>
      <c r="C159" s="2" t="s">
        <v>1002</v>
      </c>
      <c r="D159" s="2" t="s">
        <v>978</v>
      </c>
      <c r="E159" s="2" t="s">
        <v>1003</v>
      </c>
      <c r="F159" s="2" t="s">
        <v>190</v>
      </c>
      <c r="G159" s="2" t="s">
        <v>19</v>
      </c>
      <c r="H159" s="2" t="s">
        <v>1004</v>
      </c>
    </row>
    <row r="160" spans="1:8" x14ac:dyDescent="0.25">
      <c r="A160" s="2" t="s">
        <v>1005</v>
      </c>
      <c r="B160" s="2" t="s">
        <v>1006</v>
      </c>
      <c r="C160" s="2" t="s">
        <v>1007</v>
      </c>
      <c r="D160" s="2" t="s">
        <v>188</v>
      </c>
      <c r="E160" s="2" t="s">
        <v>1008</v>
      </c>
      <c r="F160" s="2" t="s">
        <v>826</v>
      </c>
      <c r="G160" s="2" t="s">
        <v>1009</v>
      </c>
      <c r="H160" s="2" t="s">
        <v>1010</v>
      </c>
    </row>
    <row r="161" spans="1:8" x14ac:dyDescent="0.25">
      <c r="A161" s="2" t="s">
        <v>1011</v>
      </c>
      <c r="B161" s="2" t="s">
        <v>1012</v>
      </c>
      <c r="C161" s="2" t="s">
        <v>1013</v>
      </c>
      <c r="D161" s="2" t="s">
        <v>320</v>
      </c>
      <c r="E161" s="2" t="s">
        <v>1014</v>
      </c>
      <c r="F161" s="2" t="s">
        <v>1015</v>
      </c>
      <c r="G161" s="2" t="s">
        <v>1016</v>
      </c>
      <c r="H161" s="2" t="s">
        <v>1017</v>
      </c>
    </row>
    <row r="162" spans="1:8" x14ac:dyDescent="0.25">
      <c r="A162" s="2" t="s">
        <v>1018</v>
      </c>
      <c r="B162" s="2" t="s">
        <v>1019</v>
      </c>
      <c r="C162" s="2" t="s">
        <v>1020</v>
      </c>
      <c r="D162" s="2" t="s">
        <v>195</v>
      </c>
      <c r="E162" s="2" t="s">
        <v>1021</v>
      </c>
      <c r="F162" s="2" t="s">
        <v>435</v>
      </c>
      <c r="G162" s="2" t="s">
        <v>19</v>
      </c>
      <c r="H162" s="2" t="s">
        <v>1022</v>
      </c>
    </row>
    <row r="163" spans="1:8" x14ac:dyDescent="0.25">
      <c r="A163" s="2" t="s">
        <v>1023</v>
      </c>
      <c r="B163" s="2" t="s">
        <v>1024</v>
      </c>
      <c r="C163" s="2" t="s">
        <v>1025</v>
      </c>
      <c r="D163" s="2" t="s">
        <v>174</v>
      </c>
      <c r="E163" s="2" t="s">
        <v>1026</v>
      </c>
      <c r="F163" s="2" t="s">
        <v>1027</v>
      </c>
      <c r="G163" s="2" t="s">
        <v>1028</v>
      </c>
      <c r="H163" s="2" t="s">
        <v>1029</v>
      </c>
    </row>
    <row r="164" spans="1:8" x14ac:dyDescent="0.25">
      <c r="A164" s="2" t="s">
        <v>1030</v>
      </c>
      <c r="B164" s="2" t="s">
        <v>1031</v>
      </c>
      <c r="C164" s="2" t="s">
        <v>1032</v>
      </c>
      <c r="D164" s="2" t="s">
        <v>195</v>
      </c>
      <c r="E164" s="2" t="s">
        <v>19</v>
      </c>
      <c r="F164" s="2" t="s">
        <v>19</v>
      </c>
      <c r="G164" s="2" t="s">
        <v>1033</v>
      </c>
      <c r="H164" s="2" t="s">
        <v>1034</v>
      </c>
    </row>
    <row r="165" spans="1:8" x14ac:dyDescent="0.25">
      <c r="A165" s="2" t="s">
        <v>1035</v>
      </c>
      <c r="B165" s="2" t="s">
        <v>1036</v>
      </c>
      <c r="C165" s="2" t="s">
        <v>1037</v>
      </c>
      <c r="D165" s="2" t="s">
        <v>978</v>
      </c>
      <c r="E165" s="2" t="s">
        <v>1038</v>
      </c>
      <c r="F165" s="2" t="s">
        <v>1039</v>
      </c>
      <c r="G165" s="2" t="s">
        <v>1040</v>
      </c>
      <c r="H165" s="2" t="s">
        <v>1041</v>
      </c>
    </row>
    <row r="166" spans="1:8" x14ac:dyDescent="0.25">
      <c r="A166" s="2" t="s">
        <v>1042</v>
      </c>
      <c r="B166" s="2" t="s">
        <v>1043</v>
      </c>
      <c r="C166" s="2" t="s">
        <v>1044</v>
      </c>
      <c r="D166" s="2" t="s">
        <v>522</v>
      </c>
      <c r="E166" s="2" t="s">
        <v>1045</v>
      </c>
      <c r="F166" s="2" t="s">
        <v>826</v>
      </c>
      <c r="G166" s="2" t="s">
        <v>19</v>
      </c>
      <c r="H166" s="2" t="s">
        <v>1046</v>
      </c>
    </row>
    <row r="167" spans="1:8" x14ac:dyDescent="0.25">
      <c r="A167" s="2" t="s">
        <v>1047</v>
      </c>
      <c r="B167" s="2" t="s">
        <v>1048</v>
      </c>
      <c r="C167" s="2" t="s">
        <v>1049</v>
      </c>
      <c r="D167" s="2" t="s">
        <v>46</v>
      </c>
      <c r="E167" s="2" t="s">
        <v>1050</v>
      </c>
      <c r="F167" s="2" t="s">
        <v>1051</v>
      </c>
      <c r="G167" s="2" t="s">
        <v>1052</v>
      </c>
      <c r="H167" s="2" t="s">
        <v>1053</v>
      </c>
    </row>
    <row r="168" spans="1:8" x14ac:dyDescent="0.25">
      <c r="A168" s="2" t="s">
        <v>1054</v>
      </c>
      <c r="B168" s="2" t="s">
        <v>1055</v>
      </c>
      <c r="C168" s="2" t="s">
        <v>1056</v>
      </c>
      <c r="D168" s="2" t="s">
        <v>1057</v>
      </c>
      <c r="E168" s="2" t="s">
        <v>1058</v>
      </c>
      <c r="F168" s="2" t="s">
        <v>301</v>
      </c>
      <c r="G168" s="2" t="s">
        <v>1059</v>
      </c>
      <c r="H168" s="2" t="s">
        <v>1060</v>
      </c>
    </row>
    <row r="169" spans="1:8" x14ac:dyDescent="0.25">
      <c r="A169" s="2" t="s">
        <v>1061</v>
      </c>
      <c r="B169" s="2" t="s">
        <v>1062</v>
      </c>
      <c r="C169" s="2" t="s">
        <v>1063</v>
      </c>
      <c r="D169" s="2" t="s">
        <v>39</v>
      </c>
      <c r="E169" s="2" t="s">
        <v>1064</v>
      </c>
      <c r="F169" s="2" t="s">
        <v>1065</v>
      </c>
      <c r="G169" s="2" t="s">
        <v>19</v>
      </c>
      <c r="H169" s="2" t="s">
        <v>1066</v>
      </c>
    </row>
    <row r="170" spans="1:8" x14ac:dyDescent="0.25">
      <c r="A170" s="2" t="s">
        <v>1067</v>
      </c>
      <c r="B170" s="2" t="s">
        <v>1068</v>
      </c>
      <c r="C170" s="2" t="s">
        <v>1069</v>
      </c>
      <c r="D170" s="2" t="s">
        <v>195</v>
      </c>
      <c r="E170" s="2" t="s">
        <v>1070</v>
      </c>
      <c r="F170" s="2" t="s">
        <v>687</v>
      </c>
      <c r="G170" s="2" t="s">
        <v>1071</v>
      </c>
      <c r="H170" s="2" t="s">
        <v>1072</v>
      </c>
    </row>
    <row r="171" spans="1:8" x14ac:dyDescent="0.25">
      <c r="A171" s="2" t="s">
        <v>1073</v>
      </c>
      <c r="B171" s="2" t="s">
        <v>1074</v>
      </c>
      <c r="C171" s="2" t="s">
        <v>1075</v>
      </c>
      <c r="D171" s="2" t="s">
        <v>82</v>
      </c>
      <c r="E171" s="2" t="s">
        <v>453</v>
      </c>
      <c r="F171" s="2" t="s">
        <v>675</v>
      </c>
      <c r="G171" s="2" t="s">
        <v>606</v>
      </c>
      <c r="H171" s="2" t="s">
        <v>1076</v>
      </c>
    </row>
    <row r="172" spans="1:8" x14ac:dyDescent="0.25">
      <c r="A172" s="2" t="s">
        <v>1077</v>
      </c>
      <c r="B172" s="2" t="s">
        <v>1078</v>
      </c>
      <c r="C172" s="2" t="s">
        <v>1079</v>
      </c>
      <c r="D172" s="2" t="s">
        <v>46</v>
      </c>
      <c r="E172" s="2" t="s">
        <v>1080</v>
      </c>
      <c r="F172" s="2" t="s">
        <v>576</v>
      </c>
      <c r="G172" s="2" t="s">
        <v>1081</v>
      </c>
      <c r="H172" s="2" t="s">
        <v>85</v>
      </c>
    </row>
    <row r="173" spans="1:8" x14ac:dyDescent="0.25">
      <c r="A173" s="2" t="s">
        <v>1082</v>
      </c>
      <c r="B173" s="2" t="s">
        <v>1083</v>
      </c>
      <c r="C173" s="2" t="s">
        <v>1084</v>
      </c>
      <c r="D173" s="2" t="s">
        <v>53</v>
      </c>
      <c r="E173" s="2" t="s">
        <v>1085</v>
      </c>
      <c r="F173" s="2" t="s">
        <v>1086</v>
      </c>
      <c r="G173" s="2" t="s">
        <v>19</v>
      </c>
      <c r="H173" s="2" t="s">
        <v>1087</v>
      </c>
    </row>
    <row r="174" spans="1:8" x14ac:dyDescent="0.25">
      <c r="A174" s="2" t="s">
        <v>1088</v>
      </c>
      <c r="B174" s="2" t="s">
        <v>1089</v>
      </c>
      <c r="C174" s="2" t="s">
        <v>1090</v>
      </c>
      <c r="D174" s="2" t="s">
        <v>856</v>
      </c>
      <c r="E174" s="2" t="s">
        <v>1091</v>
      </c>
      <c r="F174" s="2" t="s">
        <v>998</v>
      </c>
      <c r="G174" s="2" t="s">
        <v>19</v>
      </c>
      <c r="H174" s="2" t="s">
        <v>1092</v>
      </c>
    </row>
    <row r="175" spans="1:8" x14ac:dyDescent="0.25">
      <c r="A175" s="2" t="s">
        <v>1093</v>
      </c>
      <c r="B175" s="2" t="s">
        <v>201</v>
      </c>
      <c r="C175" s="2" t="s">
        <v>1094</v>
      </c>
      <c r="D175" s="2" t="s">
        <v>720</v>
      </c>
      <c r="E175" s="2" t="s">
        <v>19</v>
      </c>
      <c r="F175" s="2" t="s">
        <v>19</v>
      </c>
      <c r="G175" s="2" t="s">
        <v>1095</v>
      </c>
      <c r="H175" s="2" t="s">
        <v>1096</v>
      </c>
    </row>
    <row r="176" spans="1:8" x14ac:dyDescent="0.25">
      <c r="A176" s="2" t="s">
        <v>1097</v>
      </c>
      <c r="B176" s="2" t="s">
        <v>1098</v>
      </c>
      <c r="C176" s="2" t="s">
        <v>1099</v>
      </c>
      <c r="D176" s="2" t="s">
        <v>195</v>
      </c>
      <c r="E176" s="2" t="s">
        <v>1100</v>
      </c>
      <c r="F176" s="2" t="s">
        <v>826</v>
      </c>
      <c r="G176" s="2" t="s">
        <v>1101</v>
      </c>
      <c r="H176" s="2" t="s">
        <v>1102</v>
      </c>
    </row>
    <row r="177" spans="1:8" x14ac:dyDescent="0.25">
      <c r="A177" s="2" t="s">
        <v>1103</v>
      </c>
      <c r="B177" s="2" t="s">
        <v>1104</v>
      </c>
      <c r="C177" s="2" t="s">
        <v>1105</v>
      </c>
      <c r="D177" s="2" t="s">
        <v>1106</v>
      </c>
      <c r="E177" s="2" t="s">
        <v>19</v>
      </c>
      <c r="F177" s="2" t="s">
        <v>1107</v>
      </c>
      <c r="G177" s="2" t="s">
        <v>1108</v>
      </c>
      <c r="H177" s="2" t="s">
        <v>1109</v>
      </c>
    </row>
    <row r="178" spans="1:8" x14ac:dyDescent="0.25">
      <c r="A178" s="2" t="s">
        <v>1110</v>
      </c>
      <c r="B178" s="2" t="s">
        <v>201</v>
      </c>
      <c r="C178" s="2" t="s">
        <v>1111</v>
      </c>
      <c r="D178" s="2" t="s">
        <v>39</v>
      </c>
      <c r="E178" s="2" t="s">
        <v>1112</v>
      </c>
      <c r="F178" s="2" t="s">
        <v>286</v>
      </c>
      <c r="G178" s="2" t="s">
        <v>1113</v>
      </c>
      <c r="H178" s="2" t="s">
        <v>1114</v>
      </c>
    </row>
    <row r="179" spans="1:8" x14ac:dyDescent="0.25">
      <c r="A179" s="2" t="s">
        <v>1115</v>
      </c>
      <c r="B179" s="2" t="s">
        <v>1116</v>
      </c>
      <c r="C179" s="2" t="s">
        <v>1117</v>
      </c>
      <c r="D179" s="2" t="s">
        <v>1118</v>
      </c>
      <c r="E179" s="2" t="s">
        <v>1119</v>
      </c>
      <c r="F179" s="2" t="s">
        <v>242</v>
      </c>
      <c r="G179" s="2" t="s">
        <v>1120</v>
      </c>
      <c r="H179" s="2" t="s">
        <v>1121</v>
      </c>
    </row>
    <row r="180" spans="1:8" x14ac:dyDescent="0.25">
      <c r="A180" s="2" t="s">
        <v>1122</v>
      </c>
      <c r="B180" s="2" t="s">
        <v>1123</v>
      </c>
      <c r="C180" s="2" t="s">
        <v>1124</v>
      </c>
      <c r="D180" s="2" t="s">
        <v>856</v>
      </c>
      <c r="E180" s="2" t="s">
        <v>19</v>
      </c>
      <c r="F180" s="2" t="s">
        <v>1125</v>
      </c>
      <c r="G180" s="2" t="s">
        <v>1126</v>
      </c>
      <c r="H180" s="2" t="s">
        <v>1127</v>
      </c>
    </row>
    <row r="181" spans="1:8" x14ac:dyDescent="0.25">
      <c r="A181" s="2" t="s">
        <v>1128</v>
      </c>
      <c r="B181" s="2" t="s">
        <v>1129</v>
      </c>
      <c r="C181" s="2" t="s">
        <v>1130</v>
      </c>
      <c r="D181" s="2" t="s">
        <v>673</v>
      </c>
      <c r="E181" s="2" t="s">
        <v>1131</v>
      </c>
      <c r="F181" s="2" t="s">
        <v>1132</v>
      </c>
      <c r="G181" s="2" t="s">
        <v>1133</v>
      </c>
      <c r="H181" s="2" t="s">
        <v>1134</v>
      </c>
    </row>
    <row r="182" spans="1:8" x14ac:dyDescent="0.25">
      <c r="A182" s="2" t="s">
        <v>1135</v>
      </c>
      <c r="B182" s="2" t="s">
        <v>1136</v>
      </c>
      <c r="C182" s="2" t="s">
        <v>1137</v>
      </c>
      <c r="D182" s="2" t="s">
        <v>195</v>
      </c>
      <c r="E182" s="2" t="s">
        <v>850</v>
      </c>
      <c r="F182" s="2" t="s">
        <v>84</v>
      </c>
      <c r="G182" s="2" t="s">
        <v>1138</v>
      </c>
      <c r="H182" s="2" t="s">
        <v>1139</v>
      </c>
    </row>
    <row r="183" spans="1:8" x14ac:dyDescent="0.25">
      <c r="A183" s="2" t="s">
        <v>1140</v>
      </c>
      <c r="B183" s="2" t="s">
        <v>1141</v>
      </c>
      <c r="C183" s="2" t="s">
        <v>1142</v>
      </c>
      <c r="D183" s="2" t="s">
        <v>1143</v>
      </c>
      <c r="E183" s="2" t="s">
        <v>1144</v>
      </c>
      <c r="F183" s="2" t="s">
        <v>576</v>
      </c>
      <c r="G183" s="2" t="s">
        <v>19</v>
      </c>
      <c r="H183" s="2" t="s">
        <v>1145</v>
      </c>
    </row>
    <row r="184" spans="1:8" x14ac:dyDescent="0.25">
      <c r="A184" s="2" t="s">
        <v>1146</v>
      </c>
      <c r="B184" s="2" t="s">
        <v>1147</v>
      </c>
      <c r="C184" s="2" t="s">
        <v>1148</v>
      </c>
      <c r="D184" s="2" t="s">
        <v>1118</v>
      </c>
      <c r="E184" s="2" t="s">
        <v>1149</v>
      </c>
      <c r="F184" s="2" t="s">
        <v>190</v>
      </c>
      <c r="G184" s="2" t="s">
        <v>19</v>
      </c>
      <c r="H184" s="2" t="s">
        <v>1150</v>
      </c>
    </row>
    <row r="185" spans="1:8" x14ac:dyDescent="0.25">
      <c r="A185" s="2" t="s">
        <v>1151</v>
      </c>
      <c r="B185" s="2" t="s">
        <v>1152</v>
      </c>
      <c r="C185" s="2" t="s">
        <v>1153</v>
      </c>
      <c r="D185" s="2" t="s">
        <v>82</v>
      </c>
      <c r="E185" s="2" t="s">
        <v>1154</v>
      </c>
      <c r="F185" s="2" t="s">
        <v>1155</v>
      </c>
      <c r="G185" s="2" t="s">
        <v>19</v>
      </c>
      <c r="H185" s="2" t="s">
        <v>1156</v>
      </c>
    </row>
    <row r="186" spans="1:8" x14ac:dyDescent="0.25">
      <c r="A186" s="2" t="s">
        <v>1157</v>
      </c>
      <c r="B186" s="2" t="s">
        <v>1158</v>
      </c>
      <c r="C186" s="2" t="s">
        <v>1159</v>
      </c>
      <c r="D186" s="2" t="s">
        <v>1160</v>
      </c>
      <c r="E186" s="2" t="s">
        <v>1161</v>
      </c>
      <c r="F186" s="2" t="s">
        <v>1162</v>
      </c>
      <c r="G186" s="2" t="s">
        <v>1163</v>
      </c>
      <c r="H186" s="2" t="s">
        <v>1164</v>
      </c>
    </row>
    <row r="187" spans="1:8" x14ac:dyDescent="0.25">
      <c r="A187" s="2" t="s">
        <v>1165</v>
      </c>
      <c r="B187" s="2" t="s">
        <v>1166</v>
      </c>
      <c r="C187" s="2" t="s">
        <v>1167</v>
      </c>
      <c r="D187" s="2" t="s">
        <v>188</v>
      </c>
      <c r="E187" s="2" t="s">
        <v>1168</v>
      </c>
      <c r="F187" s="2" t="s">
        <v>1169</v>
      </c>
      <c r="G187" s="2" t="s">
        <v>19</v>
      </c>
      <c r="H187" s="2" t="s">
        <v>1170</v>
      </c>
    </row>
    <row r="188" spans="1:8" x14ac:dyDescent="0.25">
      <c r="A188" s="2" t="s">
        <v>1171</v>
      </c>
      <c r="B188" s="2" t="s">
        <v>1172</v>
      </c>
      <c r="C188" s="2" t="s">
        <v>1173</v>
      </c>
      <c r="D188" s="2" t="s">
        <v>1174</v>
      </c>
      <c r="E188" s="2" t="s">
        <v>1175</v>
      </c>
      <c r="F188" s="2" t="s">
        <v>182</v>
      </c>
      <c r="G188" s="2" t="s">
        <v>19</v>
      </c>
      <c r="H188" s="2" t="s">
        <v>1176</v>
      </c>
    </row>
    <row r="189" spans="1:8" x14ac:dyDescent="0.25">
      <c r="A189" s="2" t="s">
        <v>1177</v>
      </c>
      <c r="B189" s="2" t="s">
        <v>1178</v>
      </c>
      <c r="C189" s="2" t="s">
        <v>1179</v>
      </c>
      <c r="D189" s="2" t="s">
        <v>522</v>
      </c>
      <c r="E189" s="2" t="s">
        <v>1180</v>
      </c>
      <c r="F189" s="2" t="s">
        <v>1181</v>
      </c>
      <c r="G189" s="2" t="s">
        <v>19</v>
      </c>
      <c r="H189" s="2" t="s">
        <v>1182</v>
      </c>
    </row>
    <row r="190" spans="1:8" x14ac:dyDescent="0.25">
      <c r="A190" s="2" t="s">
        <v>1183</v>
      </c>
      <c r="B190" s="2" t="s">
        <v>1184</v>
      </c>
      <c r="C190" s="2" t="s">
        <v>1185</v>
      </c>
      <c r="D190" s="2" t="s">
        <v>188</v>
      </c>
      <c r="E190" s="2" t="s">
        <v>1186</v>
      </c>
      <c r="F190" s="2" t="s">
        <v>1187</v>
      </c>
      <c r="G190" s="2" t="s">
        <v>19</v>
      </c>
      <c r="H190" s="2" t="s">
        <v>1188</v>
      </c>
    </row>
    <row r="191" spans="1:8" x14ac:dyDescent="0.25">
      <c r="A191" s="2" t="s">
        <v>1189</v>
      </c>
      <c r="B191" s="2" t="s">
        <v>1190</v>
      </c>
      <c r="C191" s="2" t="s">
        <v>1191</v>
      </c>
      <c r="D191" s="2" t="s">
        <v>522</v>
      </c>
      <c r="E191" s="2" t="s">
        <v>1192</v>
      </c>
      <c r="F191" s="2" t="s">
        <v>858</v>
      </c>
      <c r="G191" s="2" t="s">
        <v>19</v>
      </c>
      <c r="H191" s="2" t="s">
        <v>1193</v>
      </c>
    </row>
    <row r="192" spans="1:8" x14ac:dyDescent="0.25">
      <c r="A192" s="2" t="s">
        <v>1194</v>
      </c>
      <c r="B192" s="2" t="s">
        <v>1195</v>
      </c>
      <c r="C192" s="2" t="s">
        <v>1196</v>
      </c>
      <c r="D192" s="2" t="s">
        <v>1197</v>
      </c>
      <c r="E192" s="2" t="s">
        <v>1198</v>
      </c>
      <c r="F192" s="2" t="s">
        <v>1199</v>
      </c>
      <c r="G192" s="2" t="s">
        <v>19</v>
      </c>
      <c r="H192" s="2" t="s">
        <v>1200</v>
      </c>
    </row>
    <row r="193" spans="1:8" x14ac:dyDescent="0.25">
      <c r="A193" s="2" t="s">
        <v>1201</v>
      </c>
      <c r="B193" s="2" t="s">
        <v>1202</v>
      </c>
      <c r="C193" s="2" t="s">
        <v>1203</v>
      </c>
      <c r="D193" s="2" t="s">
        <v>522</v>
      </c>
      <c r="E193" s="2" t="s">
        <v>1204</v>
      </c>
      <c r="F193" s="2" t="s">
        <v>1205</v>
      </c>
      <c r="G193" s="2" t="s">
        <v>19</v>
      </c>
      <c r="H193" s="2" t="s">
        <v>1206</v>
      </c>
    </row>
    <row r="194" spans="1:8" x14ac:dyDescent="0.25">
      <c r="A194" s="2" t="s">
        <v>1207</v>
      </c>
      <c r="B194" s="2" t="s">
        <v>1208</v>
      </c>
      <c r="C194" s="2" t="s">
        <v>1209</v>
      </c>
      <c r="D194" s="2" t="s">
        <v>1210</v>
      </c>
      <c r="E194" s="2" t="s">
        <v>1211</v>
      </c>
      <c r="F194" s="2" t="s">
        <v>1212</v>
      </c>
      <c r="G194" s="2" t="s">
        <v>1213</v>
      </c>
      <c r="H194" s="2" t="s">
        <v>1214</v>
      </c>
    </row>
    <row r="195" spans="1:8" x14ac:dyDescent="0.25">
      <c r="A195" s="2" t="s">
        <v>1215</v>
      </c>
      <c r="B195" s="2" t="s">
        <v>1216</v>
      </c>
      <c r="C195" s="2" t="s">
        <v>1217</v>
      </c>
      <c r="D195" s="2" t="s">
        <v>720</v>
      </c>
      <c r="E195" s="2" t="s">
        <v>1218</v>
      </c>
      <c r="F195" s="2" t="s">
        <v>154</v>
      </c>
      <c r="G195" s="2" t="s">
        <v>19</v>
      </c>
      <c r="H195" s="2" t="s">
        <v>1219</v>
      </c>
    </row>
    <row r="196" spans="1:8" x14ac:dyDescent="0.25">
      <c r="A196" s="2" t="s">
        <v>1220</v>
      </c>
      <c r="B196" s="2" t="s">
        <v>1221</v>
      </c>
      <c r="C196" s="2" t="s">
        <v>1222</v>
      </c>
      <c r="D196" s="2" t="s">
        <v>1143</v>
      </c>
      <c r="E196" s="2" t="s">
        <v>1223</v>
      </c>
      <c r="F196" s="2" t="s">
        <v>1224</v>
      </c>
      <c r="G196" s="2" t="s">
        <v>14</v>
      </c>
      <c r="H196" s="2" t="s">
        <v>1225</v>
      </c>
    </row>
    <row r="197" spans="1:8" x14ac:dyDescent="0.25">
      <c r="A197" s="2" t="s">
        <v>1226</v>
      </c>
      <c r="B197" s="2" t="s">
        <v>1227</v>
      </c>
      <c r="C197" s="2" t="s">
        <v>1228</v>
      </c>
      <c r="D197" s="2" t="s">
        <v>522</v>
      </c>
      <c r="E197" s="2" t="s">
        <v>1229</v>
      </c>
      <c r="F197" s="2" t="s">
        <v>628</v>
      </c>
      <c r="G197" s="2" t="s">
        <v>19</v>
      </c>
      <c r="H197" s="2" t="s">
        <v>1230</v>
      </c>
    </row>
    <row r="198" spans="1:8" x14ac:dyDescent="0.25">
      <c r="A198" s="2" t="s">
        <v>1231</v>
      </c>
      <c r="B198" s="2" t="s">
        <v>1232</v>
      </c>
      <c r="C198" s="2" t="s">
        <v>1233</v>
      </c>
      <c r="D198" s="2" t="s">
        <v>522</v>
      </c>
      <c r="E198" s="2" t="s">
        <v>1234</v>
      </c>
      <c r="F198" s="2" t="s">
        <v>485</v>
      </c>
      <c r="G198" s="2" t="s">
        <v>19</v>
      </c>
      <c r="H198" s="2" t="s">
        <v>1235</v>
      </c>
    </row>
    <row r="199" spans="1:8" x14ac:dyDescent="0.25">
      <c r="A199" s="2" t="s">
        <v>1236</v>
      </c>
      <c r="B199" s="2" t="s">
        <v>1237</v>
      </c>
      <c r="C199" s="2" t="s">
        <v>1238</v>
      </c>
      <c r="D199" s="2" t="s">
        <v>188</v>
      </c>
      <c r="E199" s="2" t="s">
        <v>1239</v>
      </c>
      <c r="F199" s="2" t="s">
        <v>1240</v>
      </c>
      <c r="G199" s="2" t="s">
        <v>19</v>
      </c>
      <c r="H199" s="2" t="s">
        <v>1241</v>
      </c>
    </row>
    <row r="200" spans="1:8" x14ac:dyDescent="0.25">
      <c r="A200" s="2" t="s">
        <v>1242</v>
      </c>
      <c r="B200" s="2" t="s">
        <v>1243</v>
      </c>
      <c r="C200" s="2" t="s">
        <v>1244</v>
      </c>
      <c r="D200" s="2" t="s">
        <v>522</v>
      </c>
      <c r="E200" s="2" t="s">
        <v>1245</v>
      </c>
      <c r="F200" s="2" t="s">
        <v>771</v>
      </c>
      <c r="G200" s="2" t="s">
        <v>19</v>
      </c>
      <c r="H200" s="2" t="s">
        <v>1246</v>
      </c>
    </row>
    <row r="201" spans="1:8" x14ac:dyDescent="0.25">
      <c r="A201" s="2" t="s">
        <v>1247</v>
      </c>
      <c r="B201" s="2" t="s">
        <v>1248</v>
      </c>
      <c r="C201" s="2" t="s">
        <v>1249</v>
      </c>
      <c r="D201" s="2" t="s">
        <v>720</v>
      </c>
      <c r="E201" s="2" t="s">
        <v>19</v>
      </c>
      <c r="F201" s="2" t="s">
        <v>1250</v>
      </c>
      <c r="G201" s="2" t="s">
        <v>19</v>
      </c>
      <c r="H201" s="2" t="s">
        <v>1251</v>
      </c>
    </row>
    <row r="202" spans="1:8" x14ac:dyDescent="0.25">
      <c r="A202" s="2" t="s">
        <v>1252</v>
      </c>
      <c r="B202" s="2" t="s">
        <v>1253</v>
      </c>
      <c r="C202" s="2" t="s">
        <v>1254</v>
      </c>
      <c r="D202" s="2" t="s">
        <v>123</v>
      </c>
      <c r="E202" s="2" t="s">
        <v>1255</v>
      </c>
      <c r="F202" s="2" t="s">
        <v>821</v>
      </c>
      <c r="G202" s="2" t="s">
        <v>19</v>
      </c>
      <c r="H202" s="2" t="s">
        <v>1256</v>
      </c>
    </row>
    <row r="203" spans="1:8" x14ac:dyDescent="0.25">
      <c r="A203" s="2" t="s">
        <v>1257</v>
      </c>
      <c r="B203" s="2" t="s">
        <v>1258</v>
      </c>
      <c r="C203" s="2" t="s">
        <v>1259</v>
      </c>
      <c r="D203" s="2" t="s">
        <v>522</v>
      </c>
      <c r="E203" s="2" t="s">
        <v>1260</v>
      </c>
      <c r="F203" s="2" t="s">
        <v>1261</v>
      </c>
      <c r="G203" s="2" t="s">
        <v>19</v>
      </c>
      <c r="H203" s="2" t="s">
        <v>1262</v>
      </c>
    </row>
    <row r="204" spans="1:8" x14ac:dyDescent="0.25">
      <c r="A204" s="2" t="s">
        <v>1263</v>
      </c>
      <c r="B204" s="2" t="s">
        <v>1264</v>
      </c>
      <c r="C204" s="2" t="s">
        <v>1265</v>
      </c>
      <c r="D204" s="2" t="s">
        <v>856</v>
      </c>
      <c r="E204" s="2" t="s">
        <v>1266</v>
      </c>
      <c r="F204" s="2" t="s">
        <v>1267</v>
      </c>
      <c r="G204" s="2" t="s">
        <v>19</v>
      </c>
      <c r="H204" s="2" t="s">
        <v>1268</v>
      </c>
    </row>
    <row r="205" spans="1:8" x14ac:dyDescent="0.25">
      <c r="A205" s="2" t="s">
        <v>1269</v>
      </c>
      <c r="B205" s="2" t="s">
        <v>1270</v>
      </c>
      <c r="C205" s="2" t="s">
        <v>1271</v>
      </c>
      <c r="D205" s="2" t="s">
        <v>188</v>
      </c>
      <c r="E205" s="2" t="s">
        <v>1272</v>
      </c>
      <c r="F205" s="2" t="s">
        <v>55</v>
      </c>
      <c r="G205" s="2" t="s">
        <v>19</v>
      </c>
      <c r="H205" s="2" t="s">
        <v>1273</v>
      </c>
    </row>
    <row r="206" spans="1:8" x14ac:dyDescent="0.25">
      <c r="A206" s="2" t="s">
        <v>1274</v>
      </c>
      <c r="B206" s="2" t="s">
        <v>1275</v>
      </c>
      <c r="C206" s="2" t="s">
        <v>1276</v>
      </c>
      <c r="D206" s="2" t="s">
        <v>1277</v>
      </c>
      <c r="E206" s="2" t="s">
        <v>1278</v>
      </c>
      <c r="F206" s="2" t="s">
        <v>70</v>
      </c>
      <c r="G206" s="2" t="s">
        <v>19</v>
      </c>
      <c r="H206" s="2" t="s">
        <v>1279</v>
      </c>
    </row>
    <row r="207" spans="1:8" x14ac:dyDescent="0.25">
      <c r="A207" s="2" t="s">
        <v>1281</v>
      </c>
      <c r="B207" s="2" t="s">
        <v>1282</v>
      </c>
      <c r="C207" s="2" t="s">
        <v>1283</v>
      </c>
      <c r="D207" s="2" t="s">
        <v>1284</v>
      </c>
      <c r="E207" s="2" t="s">
        <v>1285</v>
      </c>
      <c r="F207" s="2" t="s">
        <v>1286</v>
      </c>
      <c r="G207" s="2" t="s">
        <v>19</v>
      </c>
      <c r="H207" s="2" t="s">
        <v>1287</v>
      </c>
    </row>
    <row r="208" spans="1:8" x14ac:dyDescent="0.25">
      <c r="A208" s="2" t="s">
        <v>1288</v>
      </c>
      <c r="B208" s="2" t="s">
        <v>1289</v>
      </c>
      <c r="C208" s="2" t="s">
        <v>1290</v>
      </c>
      <c r="D208" s="2" t="s">
        <v>320</v>
      </c>
      <c r="E208" s="2" t="s">
        <v>1291</v>
      </c>
      <c r="F208" s="2" t="s">
        <v>168</v>
      </c>
      <c r="G208" s="2" t="s">
        <v>19</v>
      </c>
      <c r="H208" s="2" t="s">
        <v>1292</v>
      </c>
    </row>
    <row r="209" spans="1:8" x14ac:dyDescent="0.25">
      <c r="A209" s="2" t="s">
        <v>1293</v>
      </c>
      <c r="B209" s="2" t="s">
        <v>1294</v>
      </c>
      <c r="C209" s="2" t="s">
        <v>1295</v>
      </c>
      <c r="D209" s="2" t="s">
        <v>1296</v>
      </c>
      <c r="E209" s="2" t="s">
        <v>19</v>
      </c>
      <c r="F209" s="2" t="s">
        <v>1297</v>
      </c>
      <c r="G209" s="2" t="s">
        <v>19</v>
      </c>
      <c r="H209" s="2" t="s">
        <v>254</v>
      </c>
    </row>
    <row r="210" spans="1:8" x14ac:dyDescent="0.25">
      <c r="A210" s="2" t="s">
        <v>1298</v>
      </c>
      <c r="B210" s="2" t="s">
        <v>1299</v>
      </c>
      <c r="C210" s="2" t="s">
        <v>1300</v>
      </c>
      <c r="D210" s="2" t="s">
        <v>195</v>
      </c>
      <c r="E210" s="2" t="s">
        <v>1301</v>
      </c>
      <c r="F210" s="2" t="s">
        <v>1302</v>
      </c>
      <c r="G210" s="2" t="s">
        <v>19</v>
      </c>
      <c r="H210" s="2" t="s">
        <v>1303</v>
      </c>
    </row>
    <row r="211" spans="1:8" x14ac:dyDescent="0.25">
      <c r="A211" s="2" t="s">
        <v>1304</v>
      </c>
      <c r="B211" s="2" t="s">
        <v>1305</v>
      </c>
      <c r="C211" s="2" t="s">
        <v>1306</v>
      </c>
      <c r="D211" s="2" t="s">
        <v>856</v>
      </c>
      <c r="E211" s="2" t="s">
        <v>1307</v>
      </c>
      <c r="F211" s="2" t="s">
        <v>70</v>
      </c>
      <c r="G211" s="2" t="s">
        <v>19</v>
      </c>
      <c r="H211" s="2" t="s">
        <v>1308</v>
      </c>
    </row>
    <row r="212" spans="1:8" x14ac:dyDescent="0.25">
      <c r="A212" s="2" t="s">
        <v>1309</v>
      </c>
      <c r="B212" s="2" t="s">
        <v>1310</v>
      </c>
      <c r="C212" s="2" t="s">
        <v>1311</v>
      </c>
      <c r="D212" s="2" t="s">
        <v>1312</v>
      </c>
      <c r="E212" s="2" t="s">
        <v>1313</v>
      </c>
      <c r="F212" s="2" t="s">
        <v>1314</v>
      </c>
      <c r="G212" s="2" t="s">
        <v>19</v>
      </c>
      <c r="H212" s="2" t="s">
        <v>1315</v>
      </c>
    </row>
    <row r="213" spans="1:8" x14ac:dyDescent="0.25">
      <c r="A213" s="2" t="s">
        <v>1316</v>
      </c>
      <c r="B213" s="2" t="s">
        <v>1317</v>
      </c>
      <c r="C213" s="2" t="s">
        <v>1318</v>
      </c>
      <c r="D213" s="2" t="s">
        <v>727</v>
      </c>
      <c r="E213" s="2" t="s">
        <v>1319</v>
      </c>
      <c r="F213" s="2" t="s">
        <v>1320</v>
      </c>
      <c r="G213" s="2" t="s">
        <v>1321</v>
      </c>
      <c r="H213" s="2" t="s">
        <v>1322</v>
      </c>
    </row>
    <row r="214" spans="1:8" x14ac:dyDescent="0.25">
      <c r="A214" s="2" t="s">
        <v>1323</v>
      </c>
      <c r="B214" s="2" t="s">
        <v>1324</v>
      </c>
      <c r="C214" s="2" t="s">
        <v>1325</v>
      </c>
      <c r="D214" s="2" t="s">
        <v>188</v>
      </c>
      <c r="E214" s="2" t="s">
        <v>1326</v>
      </c>
      <c r="F214" s="2" t="s">
        <v>1286</v>
      </c>
      <c r="G214" s="2" t="s">
        <v>19</v>
      </c>
      <c r="H214" s="2" t="s">
        <v>1327</v>
      </c>
    </row>
    <row r="215" spans="1:8" x14ac:dyDescent="0.25">
      <c r="A215" s="2" t="s">
        <v>1328</v>
      </c>
      <c r="B215" s="2" t="s">
        <v>1329</v>
      </c>
      <c r="C215" s="2" t="s">
        <v>1330</v>
      </c>
      <c r="D215" s="2" t="s">
        <v>82</v>
      </c>
      <c r="E215" s="2" t="s">
        <v>1331</v>
      </c>
      <c r="F215" s="2" t="s">
        <v>230</v>
      </c>
      <c r="G215" s="2" t="s">
        <v>19</v>
      </c>
      <c r="H215" s="2" t="s">
        <v>1332</v>
      </c>
    </row>
    <row r="216" spans="1:8" x14ac:dyDescent="0.25">
      <c r="A216" s="2" t="s">
        <v>1333</v>
      </c>
      <c r="B216" s="2" t="s">
        <v>1334</v>
      </c>
      <c r="C216" s="2" t="s">
        <v>1335</v>
      </c>
      <c r="D216" s="2" t="s">
        <v>522</v>
      </c>
      <c r="E216" s="2" t="s">
        <v>1336</v>
      </c>
      <c r="F216" s="2" t="s">
        <v>826</v>
      </c>
      <c r="G216" s="2" t="s">
        <v>19</v>
      </c>
      <c r="H216" s="2" t="s">
        <v>1337</v>
      </c>
    </row>
    <row r="217" spans="1:8" x14ac:dyDescent="0.25">
      <c r="A217" s="2" t="s">
        <v>1338</v>
      </c>
      <c r="B217" s="2" t="s">
        <v>1339</v>
      </c>
      <c r="C217" s="2" t="s">
        <v>1340</v>
      </c>
      <c r="D217" s="2" t="s">
        <v>195</v>
      </c>
      <c r="E217" s="2" t="s">
        <v>1341</v>
      </c>
      <c r="F217" s="2" t="s">
        <v>1342</v>
      </c>
      <c r="G217" s="2" t="s">
        <v>19</v>
      </c>
      <c r="H217" s="2" t="s">
        <v>1343</v>
      </c>
    </row>
    <row r="218" spans="1:8" x14ac:dyDescent="0.25">
      <c r="A218" s="2" t="s">
        <v>1344</v>
      </c>
      <c r="B218" s="2" t="s">
        <v>1345</v>
      </c>
      <c r="C218" s="2" t="s">
        <v>1346</v>
      </c>
      <c r="D218" s="2" t="s">
        <v>522</v>
      </c>
      <c r="E218" s="2" t="s">
        <v>1347</v>
      </c>
      <c r="F218" s="2" t="s">
        <v>350</v>
      </c>
      <c r="G218" s="2" t="s">
        <v>19</v>
      </c>
      <c r="H218" s="2" t="s">
        <v>1348</v>
      </c>
    </row>
    <row r="219" spans="1:8" x14ac:dyDescent="0.25">
      <c r="A219" s="2" t="s">
        <v>1349</v>
      </c>
      <c r="B219" s="2" t="s">
        <v>1350</v>
      </c>
      <c r="C219" s="2" t="s">
        <v>1351</v>
      </c>
      <c r="D219" s="2" t="s">
        <v>1352</v>
      </c>
      <c r="E219" s="2" t="s">
        <v>1353</v>
      </c>
      <c r="F219" s="2" t="s">
        <v>1354</v>
      </c>
      <c r="G219" s="2" t="s">
        <v>1355</v>
      </c>
      <c r="H219" s="2" t="s">
        <v>1356</v>
      </c>
    </row>
    <row r="220" spans="1:8" x14ac:dyDescent="0.25">
      <c r="A220" s="2" t="s">
        <v>1357</v>
      </c>
      <c r="B220" s="2" t="s">
        <v>1358</v>
      </c>
      <c r="C220" s="2" t="s">
        <v>1359</v>
      </c>
      <c r="D220" s="2" t="s">
        <v>82</v>
      </c>
      <c r="E220" s="2" t="s">
        <v>1360</v>
      </c>
      <c r="F220" s="2" t="s">
        <v>1361</v>
      </c>
      <c r="G220" s="2" t="s">
        <v>19</v>
      </c>
      <c r="H220" s="2" t="s">
        <v>1362</v>
      </c>
    </row>
    <row r="221" spans="1:8" x14ac:dyDescent="0.25">
      <c r="A221" s="2" t="s">
        <v>1363</v>
      </c>
      <c r="B221" s="2" t="s">
        <v>1364</v>
      </c>
      <c r="C221" s="2" t="s">
        <v>1365</v>
      </c>
      <c r="D221" s="2" t="s">
        <v>39</v>
      </c>
      <c r="E221" s="2" t="s">
        <v>1366</v>
      </c>
      <c r="F221" s="2" t="s">
        <v>1367</v>
      </c>
      <c r="G221" s="2" t="s">
        <v>19</v>
      </c>
      <c r="H221" s="2" t="s">
        <v>85</v>
      </c>
    </row>
    <row r="222" spans="1:8" x14ac:dyDescent="0.25">
      <c r="A222" s="2" t="s">
        <v>1368</v>
      </c>
      <c r="B222" s="2" t="s">
        <v>1369</v>
      </c>
      <c r="C222" s="2" t="s">
        <v>1370</v>
      </c>
      <c r="D222" s="2" t="s">
        <v>123</v>
      </c>
      <c r="E222" s="2" t="s">
        <v>1371</v>
      </c>
      <c r="F222" s="2" t="s">
        <v>1372</v>
      </c>
      <c r="G222" s="2" t="s">
        <v>19</v>
      </c>
      <c r="H222" s="2" t="s">
        <v>1373</v>
      </c>
    </row>
    <row r="223" spans="1:8" x14ac:dyDescent="0.25">
      <c r="A223" s="2" t="s">
        <v>1374</v>
      </c>
      <c r="B223" s="2" t="s">
        <v>1375</v>
      </c>
      <c r="C223" s="2" t="s">
        <v>1376</v>
      </c>
      <c r="D223" s="2" t="s">
        <v>1377</v>
      </c>
      <c r="E223" s="2" t="s">
        <v>1378</v>
      </c>
      <c r="F223" s="2" t="s">
        <v>886</v>
      </c>
      <c r="G223" s="2" t="s">
        <v>19</v>
      </c>
      <c r="H223" s="2" t="s">
        <v>1379</v>
      </c>
    </row>
    <row r="224" spans="1:8" x14ac:dyDescent="0.25">
      <c r="A224" s="2" t="s">
        <v>1380</v>
      </c>
      <c r="B224" s="2" t="s">
        <v>1381</v>
      </c>
      <c r="C224" s="2" t="s">
        <v>1382</v>
      </c>
      <c r="D224" s="2" t="s">
        <v>39</v>
      </c>
      <c r="E224" s="2" t="s">
        <v>1383</v>
      </c>
      <c r="F224" s="2" t="s">
        <v>1384</v>
      </c>
      <c r="G224" s="2" t="s">
        <v>1385</v>
      </c>
      <c r="H224" s="2" t="s">
        <v>1386</v>
      </c>
    </row>
    <row r="225" spans="1:8" x14ac:dyDescent="0.25">
      <c r="A225" s="2" t="s">
        <v>1387</v>
      </c>
      <c r="B225" s="2" t="s">
        <v>1388</v>
      </c>
      <c r="C225" s="2" t="s">
        <v>1389</v>
      </c>
      <c r="D225" s="2" t="s">
        <v>188</v>
      </c>
      <c r="E225" s="2" t="s">
        <v>1390</v>
      </c>
      <c r="F225" s="2" t="s">
        <v>1391</v>
      </c>
      <c r="G225" s="2" t="s">
        <v>19</v>
      </c>
      <c r="H225" s="2" t="s">
        <v>969</v>
      </c>
    </row>
    <row r="226" spans="1:8" x14ac:dyDescent="0.25">
      <c r="A226" s="2" t="s">
        <v>1392</v>
      </c>
      <c r="B226" s="2" t="s">
        <v>1393</v>
      </c>
      <c r="C226" s="2" t="s">
        <v>1394</v>
      </c>
      <c r="D226" s="2" t="s">
        <v>522</v>
      </c>
      <c r="E226" s="2" t="s">
        <v>1395</v>
      </c>
      <c r="F226" s="2" t="s">
        <v>795</v>
      </c>
      <c r="G226" s="2" t="s">
        <v>19</v>
      </c>
      <c r="H226" s="2" t="s">
        <v>1396</v>
      </c>
    </row>
    <row r="227" spans="1:8" x14ac:dyDescent="0.25">
      <c r="A227" s="2" t="s">
        <v>1397</v>
      </c>
      <c r="B227" s="2" t="s">
        <v>1398</v>
      </c>
      <c r="C227" s="2" t="s">
        <v>1399</v>
      </c>
      <c r="D227" s="2" t="s">
        <v>522</v>
      </c>
      <c r="E227" s="2" t="s">
        <v>1400</v>
      </c>
      <c r="F227" s="2" t="s">
        <v>301</v>
      </c>
      <c r="G227" s="2" t="s">
        <v>1401</v>
      </c>
      <c r="H227" s="2" t="s">
        <v>1402</v>
      </c>
    </row>
    <row r="228" spans="1:8" x14ac:dyDescent="0.25">
      <c r="A228" s="2" t="s">
        <v>1403</v>
      </c>
      <c r="B228" s="2" t="s">
        <v>1404</v>
      </c>
      <c r="C228" s="2" t="s">
        <v>1405</v>
      </c>
      <c r="D228" s="2" t="s">
        <v>1406</v>
      </c>
      <c r="E228" s="2" t="s">
        <v>1407</v>
      </c>
      <c r="F228" s="2" t="s">
        <v>1169</v>
      </c>
      <c r="G228" s="2" t="s">
        <v>1408</v>
      </c>
      <c r="H228" s="2" t="s">
        <v>1409</v>
      </c>
    </row>
    <row r="229" spans="1:8" x14ac:dyDescent="0.25">
      <c r="A229" s="2" t="s">
        <v>1410</v>
      </c>
      <c r="B229" s="2" t="s">
        <v>1411</v>
      </c>
      <c r="C229" s="2" t="s">
        <v>1412</v>
      </c>
      <c r="D229" s="2" t="s">
        <v>522</v>
      </c>
      <c r="E229" s="2" t="s">
        <v>1413</v>
      </c>
      <c r="F229" s="2" t="s">
        <v>485</v>
      </c>
      <c r="G229" s="2" t="s">
        <v>19</v>
      </c>
      <c r="H229" s="2" t="s">
        <v>1414</v>
      </c>
    </row>
    <row r="230" spans="1:8" x14ac:dyDescent="0.25">
      <c r="A230" s="2" t="s">
        <v>1415</v>
      </c>
      <c r="B230" s="2" t="s">
        <v>1416</v>
      </c>
      <c r="C230" s="2" t="s">
        <v>1417</v>
      </c>
      <c r="D230" s="2" t="s">
        <v>348</v>
      </c>
      <c r="E230" s="2" t="s">
        <v>1418</v>
      </c>
      <c r="F230" s="2" t="s">
        <v>428</v>
      </c>
      <c r="G230" s="2" t="s">
        <v>19</v>
      </c>
      <c r="H230" s="2" t="s">
        <v>1419</v>
      </c>
    </row>
    <row r="231" spans="1:8" x14ac:dyDescent="0.25">
      <c r="A231" s="2" t="s">
        <v>1420</v>
      </c>
      <c r="B231" s="2" t="s">
        <v>1421</v>
      </c>
      <c r="C231" s="2" t="s">
        <v>1422</v>
      </c>
      <c r="D231" s="2" t="s">
        <v>1118</v>
      </c>
      <c r="E231" s="2" t="s">
        <v>1423</v>
      </c>
      <c r="F231" s="2" t="s">
        <v>1424</v>
      </c>
      <c r="G231" s="2" t="s">
        <v>19</v>
      </c>
      <c r="H231" s="2" t="s">
        <v>1425</v>
      </c>
    </row>
    <row r="232" spans="1:8" x14ac:dyDescent="0.25">
      <c r="A232" s="2" t="s">
        <v>1426</v>
      </c>
      <c r="B232" s="2" t="s">
        <v>1427</v>
      </c>
      <c r="C232" s="2" t="s">
        <v>1428</v>
      </c>
      <c r="D232" s="2" t="s">
        <v>1429</v>
      </c>
      <c r="E232" s="2" t="s">
        <v>1430</v>
      </c>
      <c r="F232" s="2" t="s">
        <v>1431</v>
      </c>
      <c r="G232" s="2" t="s">
        <v>19</v>
      </c>
      <c r="H232" s="2" t="s">
        <v>1432</v>
      </c>
    </row>
    <row r="233" spans="1:8" x14ac:dyDescent="0.25">
      <c r="A233" s="2" t="s">
        <v>1433</v>
      </c>
      <c r="B233" s="2" t="s">
        <v>1434</v>
      </c>
      <c r="C233" s="2" t="s">
        <v>1435</v>
      </c>
      <c r="D233" s="2" t="s">
        <v>522</v>
      </c>
      <c r="E233" s="2" t="s">
        <v>1436</v>
      </c>
      <c r="F233" s="2" t="s">
        <v>541</v>
      </c>
      <c r="G233" s="2" t="s">
        <v>19</v>
      </c>
      <c r="H233" s="2" t="s">
        <v>1437</v>
      </c>
    </row>
    <row r="234" spans="1:8" x14ac:dyDescent="0.25">
      <c r="A234" s="2" t="s">
        <v>1438</v>
      </c>
      <c r="B234" s="2" t="s">
        <v>1439</v>
      </c>
      <c r="C234" s="2" t="s">
        <v>1440</v>
      </c>
      <c r="D234" s="2" t="s">
        <v>82</v>
      </c>
      <c r="E234" s="2" t="s">
        <v>1441</v>
      </c>
      <c r="F234" s="2" t="s">
        <v>1442</v>
      </c>
      <c r="G234" s="2" t="s">
        <v>19</v>
      </c>
      <c r="H234" s="2" t="s">
        <v>1443</v>
      </c>
    </row>
    <row r="235" spans="1:8" x14ac:dyDescent="0.25">
      <c r="A235" s="2" t="s">
        <v>1444</v>
      </c>
      <c r="B235" s="2" t="s">
        <v>1445</v>
      </c>
      <c r="C235" s="2" t="s">
        <v>1446</v>
      </c>
      <c r="D235" s="2" t="s">
        <v>1447</v>
      </c>
      <c r="E235" s="2" t="s">
        <v>1448</v>
      </c>
      <c r="F235" s="2" t="s">
        <v>1361</v>
      </c>
      <c r="G235" s="2" t="s">
        <v>19</v>
      </c>
      <c r="H235" s="2" t="s">
        <v>156</v>
      </c>
    </row>
    <row r="236" spans="1:8" x14ac:dyDescent="0.25">
      <c r="A236" s="2" t="s">
        <v>1449</v>
      </c>
      <c r="B236" s="2" t="s">
        <v>1450</v>
      </c>
      <c r="C236" s="2" t="s">
        <v>1451</v>
      </c>
      <c r="D236" s="2" t="s">
        <v>522</v>
      </c>
      <c r="E236" s="2" t="s">
        <v>1395</v>
      </c>
      <c r="F236" s="2" t="s">
        <v>1452</v>
      </c>
      <c r="G236" s="2" t="s">
        <v>19</v>
      </c>
      <c r="H236" s="2" t="s">
        <v>1453</v>
      </c>
    </row>
    <row r="237" spans="1:8" x14ac:dyDescent="0.25">
      <c r="A237" s="2" t="s">
        <v>1454</v>
      </c>
      <c r="B237" s="2" t="s">
        <v>1455</v>
      </c>
      <c r="C237" s="2" t="s">
        <v>1456</v>
      </c>
      <c r="D237" s="2" t="s">
        <v>320</v>
      </c>
      <c r="E237" s="2" t="s">
        <v>1457</v>
      </c>
      <c r="F237" s="2" t="s">
        <v>1458</v>
      </c>
      <c r="G237" s="2" t="s">
        <v>1459</v>
      </c>
      <c r="H237" s="2" t="s">
        <v>1460</v>
      </c>
    </row>
    <row r="238" spans="1:8" x14ac:dyDescent="0.25">
      <c r="A238" s="2" t="s">
        <v>1461</v>
      </c>
      <c r="B238" s="2" t="s">
        <v>1462</v>
      </c>
      <c r="C238" s="2" t="s">
        <v>1463</v>
      </c>
      <c r="D238" s="2" t="s">
        <v>856</v>
      </c>
      <c r="E238" s="2" t="s">
        <v>1464</v>
      </c>
      <c r="F238" s="2" t="s">
        <v>1465</v>
      </c>
      <c r="G238" s="2" t="s">
        <v>1466</v>
      </c>
      <c r="H238" s="2" t="s">
        <v>1467</v>
      </c>
    </row>
    <row r="239" spans="1:8" x14ac:dyDescent="0.25">
      <c r="A239" s="2" t="s">
        <v>1468</v>
      </c>
      <c r="B239" s="2" t="s">
        <v>1469</v>
      </c>
      <c r="C239" s="2" t="s">
        <v>1470</v>
      </c>
      <c r="D239" s="2" t="s">
        <v>720</v>
      </c>
      <c r="E239" s="2" t="s">
        <v>19</v>
      </c>
      <c r="F239" s="2" t="s">
        <v>1471</v>
      </c>
      <c r="G239" s="2" t="s">
        <v>19</v>
      </c>
      <c r="H239" s="2" t="s">
        <v>1472</v>
      </c>
    </row>
    <row r="240" spans="1:8" x14ac:dyDescent="0.25">
      <c r="A240" s="2" t="s">
        <v>1473</v>
      </c>
      <c r="B240" s="2" t="s">
        <v>1474</v>
      </c>
      <c r="C240" s="2" t="s">
        <v>1475</v>
      </c>
      <c r="D240" s="2" t="s">
        <v>39</v>
      </c>
      <c r="E240" s="2" t="s">
        <v>40</v>
      </c>
      <c r="F240" s="2" t="s">
        <v>1476</v>
      </c>
      <c r="G240" s="2" t="s">
        <v>1477</v>
      </c>
      <c r="H240" s="2" t="s">
        <v>1478</v>
      </c>
    </row>
    <row r="241" spans="1:8" x14ac:dyDescent="0.25">
      <c r="A241" s="2" t="s">
        <v>1479</v>
      </c>
      <c r="B241" s="2" t="s">
        <v>1480</v>
      </c>
      <c r="C241" s="2" t="s">
        <v>1481</v>
      </c>
      <c r="D241" s="2" t="s">
        <v>522</v>
      </c>
      <c r="E241" s="2" t="s">
        <v>1482</v>
      </c>
      <c r="F241" s="2" t="s">
        <v>1483</v>
      </c>
      <c r="G241" s="2" t="s">
        <v>19</v>
      </c>
      <c r="H241" s="2" t="s">
        <v>1484</v>
      </c>
    </row>
    <row r="242" spans="1:8" x14ac:dyDescent="0.25">
      <c r="A242" s="2" t="s">
        <v>1485</v>
      </c>
      <c r="B242" s="2" t="s">
        <v>1486</v>
      </c>
      <c r="C242" s="2" t="s">
        <v>1487</v>
      </c>
      <c r="D242" s="2" t="s">
        <v>39</v>
      </c>
      <c r="E242" s="2" t="s">
        <v>1488</v>
      </c>
      <c r="F242" s="2" t="s">
        <v>1489</v>
      </c>
      <c r="G242" s="2" t="s">
        <v>1490</v>
      </c>
      <c r="H242" s="2" t="s">
        <v>85</v>
      </c>
    </row>
    <row r="243" spans="1:8" x14ac:dyDescent="0.25">
      <c r="A243" s="2" t="s">
        <v>1491</v>
      </c>
      <c r="B243" s="2" t="s">
        <v>1492</v>
      </c>
      <c r="C243" s="2" t="s">
        <v>1493</v>
      </c>
      <c r="D243" s="2" t="s">
        <v>195</v>
      </c>
      <c r="E243" s="2" t="s">
        <v>1494</v>
      </c>
      <c r="F243" s="2" t="s">
        <v>1495</v>
      </c>
      <c r="G243" s="2" t="s">
        <v>1496</v>
      </c>
      <c r="H243" s="2" t="s">
        <v>1497</v>
      </c>
    </row>
    <row r="244" spans="1:8" x14ac:dyDescent="0.25">
      <c r="A244" s="2" t="s">
        <v>1498</v>
      </c>
      <c r="B244" s="2" t="s">
        <v>1499</v>
      </c>
      <c r="C244" s="2" t="s">
        <v>1500</v>
      </c>
      <c r="D244" s="2" t="s">
        <v>522</v>
      </c>
      <c r="E244" s="2" t="s">
        <v>1501</v>
      </c>
      <c r="F244" s="2" t="s">
        <v>140</v>
      </c>
      <c r="G244" s="2" t="s">
        <v>19</v>
      </c>
      <c r="H244" s="2" t="s">
        <v>1502</v>
      </c>
    </row>
    <row r="245" spans="1:8" x14ac:dyDescent="0.25">
      <c r="A245" s="2" t="s">
        <v>1503</v>
      </c>
      <c r="B245" s="2" t="s">
        <v>1504</v>
      </c>
      <c r="C245" s="2" t="s">
        <v>1505</v>
      </c>
      <c r="D245" s="2" t="s">
        <v>188</v>
      </c>
      <c r="E245" s="2" t="s">
        <v>1506</v>
      </c>
      <c r="F245" s="2" t="s">
        <v>1471</v>
      </c>
      <c r="G245" s="2" t="s">
        <v>19</v>
      </c>
      <c r="H245" s="2" t="s">
        <v>1507</v>
      </c>
    </row>
    <row r="246" spans="1:8" x14ac:dyDescent="0.25">
      <c r="A246" s="2" t="s">
        <v>1508</v>
      </c>
      <c r="B246" s="2" t="s">
        <v>1509</v>
      </c>
      <c r="C246" s="2" t="s">
        <v>1510</v>
      </c>
      <c r="D246" s="2" t="s">
        <v>82</v>
      </c>
      <c r="E246" s="2" t="s">
        <v>1511</v>
      </c>
      <c r="F246" s="2" t="s">
        <v>416</v>
      </c>
      <c r="G246" s="2" t="s">
        <v>1512</v>
      </c>
      <c r="H246" s="2" t="s">
        <v>1513</v>
      </c>
    </row>
    <row r="247" spans="1:8" x14ac:dyDescent="0.25">
      <c r="A247" s="2" t="s">
        <v>1514</v>
      </c>
      <c r="B247" s="2" t="s">
        <v>1515</v>
      </c>
      <c r="C247" s="2" t="s">
        <v>1516</v>
      </c>
      <c r="D247" s="2" t="s">
        <v>284</v>
      </c>
      <c r="E247" s="2" t="s">
        <v>19</v>
      </c>
      <c r="F247" s="2" t="s">
        <v>1517</v>
      </c>
      <c r="G247" s="2" t="s">
        <v>19</v>
      </c>
      <c r="H247" s="2" t="s">
        <v>1518</v>
      </c>
    </row>
    <row r="248" spans="1:8" x14ac:dyDescent="0.25">
      <c r="A248" s="2" t="s">
        <v>1519</v>
      </c>
      <c r="B248" s="2" t="s">
        <v>1520</v>
      </c>
      <c r="C248" s="2" t="s">
        <v>1521</v>
      </c>
      <c r="D248" s="2" t="s">
        <v>522</v>
      </c>
      <c r="E248" s="2" t="s">
        <v>1522</v>
      </c>
      <c r="F248" s="2" t="s">
        <v>111</v>
      </c>
      <c r="G248" s="2" t="s">
        <v>19</v>
      </c>
      <c r="H248" s="2" t="s">
        <v>1523</v>
      </c>
    </row>
    <row r="249" spans="1:8" x14ac:dyDescent="0.25">
      <c r="A249" s="2" t="s">
        <v>1524</v>
      </c>
      <c r="B249" s="2" t="s">
        <v>1525</v>
      </c>
      <c r="C249" s="2" t="s">
        <v>1526</v>
      </c>
      <c r="D249" s="2" t="s">
        <v>522</v>
      </c>
      <c r="E249" s="2" t="s">
        <v>1527</v>
      </c>
      <c r="F249" s="2" t="s">
        <v>140</v>
      </c>
      <c r="G249" s="2" t="s">
        <v>19</v>
      </c>
      <c r="H249" s="2" t="s">
        <v>1528</v>
      </c>
    </row>
    <row r="250" spans="1:8" x14ac:dyDescent="0.25">
      <c r="A250" s="2" t="s">
        <v>1529</v>
      </c>
      <c r="B250" s="2" t="s">
        <v>1530</v>
      </c>
      <c r="C250" s="2" t="s">
        <v>1531</v>
      </c>
      <c r="D250" s="2" t="s">
        <v>856</v>
      </c>
      <c r="E250" s="2" t="s">
        <v>19</v>
      </c>
      <c r="F250" s="2" t="s">
        <v>485</v>
      </c>
      <c r="G250" s="2" t="s">
        <v>19</v>
      </c>
      <c r="H250" s="2" t="s">
        <v>1532</v>
      </c>
    </row>
    <row r="251" spans="1:8" x14ac:dyDescent="0.25">
      <c r="A251" s="2" t="s">
        <v>1533</v>
      </c>
      <c r="B251" s="2" t="s">
        <v>1534</v>
      </c>
      <c r="C251" s="2" t="s">
        <v>1535</v>
      </c>
      <c r="D251" s="2" t="s">
        <v>522</v>
      </c>
      <c r="E251" s="2" t="s">
        <v>1536</v>
      </c>
      <c r="F251" s="2" t="s">
        <v>1537</v>
      </c>
      <c r="G251" s="2" t="s">
        <v>19</v>
      </c>
      <c r="H251" s="2" t="s">
        <v>1538</v>
      </c>
    </row>
    <row r="252" spans="1:8" x14ac:dyDescent="0.25">
      <c r="A252" s="2" t="s">
        <v>1539</v>
      </c>
      <c r="B252" s="2" t="s">
        <v>1540</v>
      </c>
      <c r="C252" s="2" t="s">
        <v>1541</v>
      </c>
      <c r="D252" s="2" t="s">
        <v>188</v>
      </c>
      <c r="E252" s="2" t="s">
        <v>1542</v>
      </c>
      <c r="F252" s="2" t="s">
        <v>1543</v>
      </c>
      <c r="G252" s="2" t="s">
        <v>1544</v>
      </c>
      <c r="H252" s="2" t="s">
        <v>1545</v>
      </c>
    </row>
    <row r="253" spans="1:8" x14ac:dyDescent="0.25">
      <c r="A253" s="2" t="s">
        <v>1546</v>
      </c>
      <c r="B253" s="2" t="s">
        <v>1547</v>
      </c>
      <c r="C253" s="2" t="s">
        <v>1548</v>
      </c>
      <c r="D253" s="2" t="s">
        <v>1549</v>
      </c>
      <c r="E253" s="2" t="s">
        <v>1550</v>
      </c>
      <c r="F253" s="2" t="s">
        <v>84</v>
      </c>
      <c r="G253" s="2" t="s">
        <v>19</v>
      </c>
      <c r="H253" s="2" t="s">
        <v>1551</v>
      </c>
    </row>
    <row r="254" spans="1:8" x14ac:dyDescent="0.25">
      <c r="A254" s="2" t="s">
        <v>1552</v>
      </c>
      <c r="B254" s="2" t="s">
        <v>1553</v>
      </c>
      <c r="C254" s="2" t="s">
        <v>1554</v>
      </c>
      <c r="D254" s="2" t="s">
        <v>856</v>
      </c>
      <c r="E254" s="2" t="s">
        <v>1555</v>
      </c>
      <c r="F254" s="2" t="s">
        <v>1556</v>
      </c>
      <c r="G254" s="2" t="s">
        <v>19</v>
      </c>
      <c r="H254" s="2" t="s">
        <v>1557</v>
      </c>
    </row>
    <row r="255" spans="1:8" x14ac:dyDescent="0.25">
      <c r="A255" s="2" t="s">
        <v>1558</v>
      </c>
      <c r="B255" s="2" t="s">
        <v>1559</v>
      </c>
      <c r="C255" s="2" t="s">
        <v>1560</v>
      </c>
      <c r="D255" s="2" t="s">
        <v>82</v>
      </c>
      <c r="E255" s="2" t="s">
        <v>1561</v>
      </c>
      <c r="F255" s="2" t="s">
        <v>1562</v>
      </c>
      <c r="G255" s="2" t="s">
        <v>19</v>
      </c>
      <c r="H255" s="2" t="s">
        <v>1563</v>
      </c>
    </row>
    <row r="256" spans="1:8" x14ac:dyDescent="0.25">
      <c r="A256" s="2" t="s">
        <v>1564</v>
      </c>
      <c r="B256" s="2" t="s">
        <v>1565</v>
      </c>
      <c r="C256" s="2" t="s">
        <v>1566</v>
      </c>
      <c r="D256" s="2" t="s">
        <v>1567</v>
      </c>
      <c r="E256" s="2" t="s">
        <v>1568</v>
      </c>
      <c r="F256" s="2" t="s">
        <v>1543</v>
      </c>
      <c r="G256" s="2" t="s">
        <v>19</v>
      </c>
      <c r="H256" s="2" t="s">
        <v>1569</v>
      </c>
    </row>
    <row r="257" spans="1:8" x14ac:dyDescent="0.25">
      <c r="A257" s="2" t="s">
        <v>1570</v>
      </c>
      <c r="B257" s="2" t="s">
        <v>1571</v>
      </c>
      <c r="C257" s="2" t="s">
        <v>1572</v>
      </c>
      <c r="D257" s="2" t="s">
        <v>195</v>
      </c>
      <c r="E257" s="2" t="s">
        <v>1573</v>
      </c>
      <c r="F257" s="2" t="s">
        <v>1574</v>
      </c>
      <c r="G257" s="2" t="s">
        <v>19</v>
      </c>
      <c r="H257" s="2" t="s">
        <v>1575</v>
      </c>
    </row>
    <row r="258" spans="1:8" x14ac:dyDescent="0.25">
      <c r="A258" s="2" t="s">
        <v>1576</v>
      </c>
      <c r="B258" s="2" t="s">
        <v>1577</v>
      </c>
      <c r="C258" s="2" t="s">
        <v>1578</v>
      </c>
      <c r="D258" s="2" t="s">
        <v>1579</v>
      </c>
      <c r="E258" s="2" t="s">
        <v>1580</v>
      </c>
      <c r="F258" s="2" t="s">
        <v>1537</v>
      </c>
      <c r="G258" s="2" t="s">
        <v>19</v>
      </c>
      <c r="H258" s="2" t="s">
        <v>1581</v>
      </c>
    </row>
    <row r="259" spans="1:8" x14ac:dyDescent="0.25">
      <c r="A259" s="2" t="s">
        <v>1582</v>
      </c>
      <c r="B259" s="2" t="s">
        <v>1583</v>
      </c>
      <c r="C259" s="2" t="s">
        <v>1584</v>
      </c>
      <c r="D259" s="2" t="s">
        <v>195</v>
      </c>
      <c r="E259" s="2" t="s">
        <v>1585</v>
      </c>
      <c r="F259" s="2" t="s">
        <v>1586</v>
      </c>
      <c r="G259" s="2" t="s">
        <v>1587</v>
      </c>
      <c r="H259" s="2" t="s">
        <v>1588</v>
      </c>
    </row>
    <row r="260" spans="1:8" x14ac:dyDescent="0.25">
      <c r="A260" s="2" t="s">
        <v>1589</v>
      </c>
      <c r="B260" s="2" t="s">
        <v>1590</v>
      </c>
      <c r="C260" s="2" t="s">
        <v>1591</v>
      </c>
      <c r="D260" s="2" t="s">
        <v>195</v>
      </c>
      <c r="E260" s="2" t="s">
        <v>1592</v>
      </c>
      <c r="F260" s="2" t="s">
        <v>1593</v>
      </c>
      <c r="G260" s="2" t="s">
        <v>19</v>
      </c>
      <c r="H260" s="2" t="s">
        <v>1594</v>
      </c>
    </row>
    <row r="261" spans="1:8" x14ac:dyDescent="0.25">
      <c r="A261" s="2" t="s">
        <v>1595</v>
      </c>
      <c r="B261" s="2" t="s">
        <v>1596</v>
      </c>
      <c r="C261" s="2" t="s">
        <v>1597</v>
      </c>
      <c r="D261" s="2" t="s">
        <v>1598</v>
      </c>
      <c r="E261" s="2" t="s">
        <v>1599</v>
      </c>
      <c r="F261" s="2" t="s">
        <v>1600</v>
      </c>
      <c r="G261" s="2" t="s">
        <v>19</v>
      </c>
      <c r="H261" s="2" t="s">
        <v>1601</v>
      </c>
    </row>
    <row r="262" spans="1:8" x14ac:dyDescent="0.25">
      <c r="A262" s="2" t="s">
        <v>1602</v>
      </c>
      <c r="B262" s="2" t="s">
        <v>1603</v>
      </c>
      <c r="C262" s="2" t="s">
        <v>1604</v>
      </c>
      <c r="D262" s="2" t="s">
        <v>720</v>
      </c>
      <c r="E262" s="2" t="s">
        <v>285</v>
      </c>
      <c r="F262" s="2" t="s">
        <v>242</v>
      </c>
      <c r="G262" s="2" t="s">
        <v>19</v>
      </c>
      <c r="H262" s="2" t="s">
        <v>974</v>
      </c>
    </row>
    <row r="263" spans="1:8" x14ac:dyDescent="0.25">
      <c r="A263" s="2" t="s">
        <v>1605</v>
      </c>
      <c r="B263" s="2" t="s">
        <v>1606</v>
      </c>
      <c r="C263" s="2" t="s">
        <v>1607</v>
      </c>
      <c r="D263" s="2" t="s">
        <v>39</v>
      </c>
      <c r="E263" s="2" t="s">
        <v>1608</v>
      </c>
      <c r="F263" s="2" t="s">
        <v>1609</v>
      </c>
      <c r="G263" s="2" t="s">
        <v>19</v>
      </c>
      <c r="H263" s="2" t="s">
        <v>1610</v>
      </c>
    </row>
    <row r="264" spans="1:8" x14ac:dyDescent="0.25">
      <c r="A264" s="2" t="s">
        <v>1611</v>
      </c>
      <c r="B264" s="2" t="s">
        <v>1612</v>
      </c>
      <c r="C264" s="2" t="s">
        <v>1613</v>
      </c>
      <c r="D264" s="2" t="s">
        <v>82</v>
      </c>
      <c r="E264" s="2" t="s">
        <v>759</v>
      </c>
      <c r="F264" s="2" t="s">
        <v>1614</v>
      </c>
      <c r="G264" s="2" t="s">
        <v>14</v>
      </c>
      <c r="H264" s="2" t="s">
        <v>85</v>
      </c>
    </row>
    <row r="265" spans="1:8" x14ac:dyDescent="0.25">
      <c r="A265" s="2" t="s">
        <v>1615</v>
      </c>
      <c r="B265" s="2" t="s">
        <v>1616</v>
      </c>
      <c r="C265" s="2" t="s">
        <v>1617</v>
      </c>
      <c r="D265" s="2" t="s">
        <v>174</v>
      </c>
      <c r="E265" s="2" t="s">
        <v>1618</v>
      </c>
      <c r="F265" s="2" t="s">
        <v>923</v>
      </c>
      <c r="G265" s="2" t="s">
        <v>19</v>
      </c>
      <c r="H265" s="2" t="s">
        <v>1619</v>
      </c>
    </row>
    <row r="266" spans="1:8" x14ac:dyDescent="0.25">
      <c r="A266" s="2" t="s">
        <v>1620</v>
      </c>
      <c r="B266" s="2" t="s">
        <v>1621</v>
      </c>
      <c r="C266" s="2" t="s">
        <v>1622</v>
      </c>
      <c r="D266" s="2" t="s">
        <v>46</v>
      </c>
      <c r="E266" s="2" t="s">
        <v>1623</v>
      </c>
      <c r="F266" s="2" t="s">
        <v>1624</v>
      </c>
      <c r="G266" s="2" t="s">
        <v>19</v>
      </c>
      <c r="H266" s="2" t="s">
        <v>1625</v>
      </c>
    </row>
    <row r="267" spans="1:8" x14ac:dyDescent="0.25">
      <c r="A267" s="2" t="s">
        <v>1626</v>
      </c>
      <c r="B267" s="2" t="s">
        <v>1627</v>
      </c>
      <c r="C267" s="2" t="s">
        <v>1628</v>
      </c>
      <c r="D267" s="2" t="s">
        <v>188</v>
      </c>
      <c r="E267" s="2" t="s">
        <v>1629</v>
      </c>
      <c r="F267" s="2" t="s">
        <v>858</v>
      </c>
      <c r="G267" s="2" t="s">
        <v>19</v>
      </c>
      <c r="H267" s="2" t="s">
        <v>1630</v>
      </c>
    </row>
    <row r="268" spans="1:8" x14ac:dyDescent="0.25">
      <c r="A268" s="2" t="s">
        <v>1631</v>
      </c>
      <c r="B268" s="2" t="s">
        <v>1632</v>
      </c>
      <c r="C268" s="2" t="s">
        <v>1633</v>
      </c>
      <c r="D268" s="2" t="s">
        <v>188</v>
      </c>
      <c r="E268" s="2" t="s">
        <v>1634</v>
      </c>
      <c r="F268" s="2" t="s">
        <v>55</v>
      </c>
      <c r="G268" s="2" t="s">
        <v>19</v>
      </c>
      <c r="H268" s="2" t="s">
        <v>1635</v>
      </c>
    </row>
    <row r="269" spans="1:8" x14ac:dyDescent="0.25">
      <c r="A269" s="2" t="s">
        <v>1636</v>
      </c>
      <c r="B269" s="2" t="s">
        <v>1637</v>
      </c>
      <c r="C269" s="2" t="s">
        <v>1638</v>
      </c>
      <c r="D269" s="2" t="s">
        <v>188</v>
      </c>
      <c r="E269" s="2" t="s">
        <v>1639</v>
      </c>
      <c r="F269" s="2" t="s">
        <v>576</v>
      </c>
      <c r="G269" s="2" t="s">
        <v>19</v>
      </c>
      <c r="H269" s="2" t="s">
        <v>1640</v>
      </c>
    </row>
    <row r="270" spans="1:8" x14ac:dyDescent="0.25">
      <c r="A270" s="2" t="s">
        <v>1641</v>
      </c>
      <c r="B270" s="2" t="s">
        <v>1642</v>
      </c>
      <c r="C270" s="2" t="s">
        <v>1643</v>
      </c>
      <c r="D270" s="2" t="s">
        <v>284</v>
      </c>
      <c r="E270" s="2" t="s">
        <v>1644</v>
      </c>
      <c r="F270" s="2" t="s">
        <v>1645</v>
      </c>
      <c r="G270" s="2" t="s">
        <v>1646</v>
      </c>
      <c r="H270" s="2" t="s">
        <v>1647</v>
      </c>
    </row>
    <row r="271" spans="1:8" x14ac:dyDescent="0.25">
      <c r="A271" s="2" t="s">
        <v>1648</v>
      </c>
      <c r="B271" s="2" t="s">
        <v>1649</v>
      </c>
      <c r="C271" s="2" t="s">
        <v>1650</v>
      </c>
      <c r="D271" s="2" t="s">
        <v>131</v>
      </c>
      <c r="E271" s="2" t="s">
        <v>1651</v>
      </c>
      <c r="F271" s="2" t="s">
        <v>1652</v>
      </c>
      <c r="G271" s="2" t="s">
        <v>19</v>
      </c>
      <c r="H271" s="2" t="s">
        <v>1653</v>
      </c>
    </row>
    <row r="272" spans="1:8" x14ac:dyDescent="0.25">
      <c r="A272" s="2" t="s">
        <v>1654</v>
      </c>
      <c r="B272" s="2" t="s">
        <v>1655</v>
      </c>
      <c r="C272" s="2" t="s">
        <v>1656</v>
      </c>
      <c r="D272" s="2" t="s">
        <v>720</v>
      </c>
      <c r="E272" s="2" t="s">
        <v>19</v>
      </c>
      <c r="F272" s="2" t="s">
        <v>1657</v>
      </c>
      <c r="G272" s="2" t="s">
        <v>19</v>
      </c>
      <c r="H272" s="2" t="s">
        <v>1658</v>
      </c>
    </row>
    <row r="273" spans="1:8" x14ac:dyDescent="0.25">
      <c r="A273" s="2" t="s">
        <v>1659</v>
      </c>
      <c r="B273" s="2" t="s">
        <v>1660</v>
      </c>
      <c r="C273" s="2" t="s">
        <v>1661</v>
      </c>
      <c r="D273" s="2" t="s">
        <v>284</v>
      </c>
      <c r="E273" s="2" t="s">
        <v>1662</v>
      </c>
      <c r="F273" s="2" t="s">
        <v>1015</v>
      </c>
      <c r="G273" s="2" t="s">
        <v>19</v>
      </c>
      <c r="H273" s="2" t="s">
        <v>1663</v>
      </c>
    </row>
    <row r="274" spans="1:8" x14ac:dyDescent="0.25">
      <c r="A274" s="2" t="s">
        <v>1664</v>
      </c>
      <c r="B274" s="2" t="s">
        <v>1665</v>
      </c>
      <c r="C274" s="2" t="s">
        <v>1666</v>
      </c>
      <c r="D274" s="2" t="s">
        <v>82</v>
      </c>
      <c r="E274" s="2" t="s">
        <v>1667</v>
      </c>
      <c r="F274" s="2" t="s">
        <v>1668</v>
      </c>
      <c r="G274" s="2" t="s">
        <v>19</v>
      </c>
      <c r="H274" s="2" t="s">
        <v>1443</v>
      </c>
    </row>
    <row r="275" spans="1:8" x14ac:dyDescent="0.25">
      <c r="A275" s="2" t="s">
        <v>1669</v>
      </c>
      <c r="B275" s="2" t="s">
        <v>1670</v>
      </c>
      <c r="C275" s="2" t="s">
        <v>1671</v>
      </c>
      <c r="D275" s="2" t="s">
        <v>131</v>
      </c>
      <c r="E275" s="2" t="s">
        <v>1672</v>
      </c>
      <c r="F275" s="2" t="s">
        <v>1476</v>
      </c>
      <c r="G275" s="2" t="s">
        <v>19</v>
      </c>
      <c r="H275" s="2" t="s">
        <v>969</v>
      </c>
    </row>
    <row r="276" spans="1:8" x14ac:dyDescent="0.25">
      <c r="A276" s="2" t="s">
        <v>1673</v>
      </c>
      <c r="B276" s="2" t="s">
        <v>1674</v>
      </c>
      <c r="C276" s="2" t="s">
        <v>1675</v>
      </c>
      <c r="D276" s="2" t="s">
        <v>131</v>
      </c>
      <c r="E276" s="2" t="s">
        <v>1676</v>
      </c>
      <c r="F276" s="2" t="s">
        <v>1677</v>
      </c>
      <c r="G276" s="2" t="s">
        <v>19</v>
      </c>
      <c r="H276" s="2" t="s">
        <v>1678</v>
      </c>
    </row>
    <row r="277" spans="1:8" x14ac:dyDescent="0.25">
      <c r="A277" s="2" t="s">
        <v>1679</v>
      </c>
      <c r="B277" s="2" t="s">
        <v>1680</v>
      </c>
      <c r="C277" s="2" t="s">
        <v>1681</v>
      </c>
      <c r="D277" s="2" t="s">
        <v>348</v>
      </c>
      <c r="E277" s="2" t="s">
        <v>1682</v>
      </c>
      <c r="F277" s="2" t="s">
        <v>343</v>
      </c>
      <c r="G277" s="2" t="s">
        <v>14</v>
      </c>
      <c r="H277" s="2" t="s">
        <v>1683</v>
      </c>
    </row>
    <row r="278" spans="1:8" x14ac:dyDescent="0.25">
      <c r="A278" s="2" t="s">
        <v>1684</v>
      </c>
      <c r="B278" s="2" t="s">
        <v>1685</v>
      </c>
      <c r="C278" s="2" t="s">
        <v>1686</v>
      </c>
      <c r="D278" s="2" t="s">
        <v>46</v>
      </c>
      <c r="E278" s="2" t="s">
        <v>446</v>
      </c>
      <c r="F278" s="2" t="s">
        <v>1687</v>
      </c>
      <c r="G278" s="2" t="s">
        <v>19</v>
      </c>
      <c r="H278" s="2" t="s">
        <v>1688</v>
      </c>
    </row>
    <row r="279" spans="1:8" x14ac:dyDescent="0.25">
      <c r="A279" s="2" t="s">
        <v>1689</v>
      </c>
      <c r="B279" s="2" t="s">
        <v>1690</v>
      </c>
      <c r="C279" s="2" t="s">
        <v>1691</v>
      </c>
      <c r="D279" s="2" t="s">
        <v>1692</v>
      </c>
      <c r="E279" s="2" t="s">
        <v>1693</v>
      </c>
      <c r="F279" s="2" t="s">
        <v>754</v>
      </c>
      <c r="G279" s="2" t="s">
        <v>19</v>
      </c>
      <c r="H279" s="2" t="s">
        <v>1694</v>
      </c>
    </row>
    <row r="280" spans="1:8" x14ac:dyDescent="0.25">
      <c r="A280" s="2" t="s">
        <v>1695</v>
      </c>
      <c r="B280" s="2" t="s">
        <v>1696</v>
      </c>
      <c r="C280" s="2" t="s">
        <v>1697</v>
      </c>
      <c r="D280" s="2" t="s">
        <v>82</v>
      </c>
      <c r="E280" s="2" t="s">
        <v>1698</v>
      </c>
      <c r="F280" s="2" t="s">
        <v>1699</v>
      </c>
      <c r="G280" s="2" t="s">
        <v>1700</v>
      </c>
      <c r="H280" s="2" t="s">
        <v>1701</v>
      </c>
    </row>
    <row r="281" spans="1:8" x14ac:dyDescent="0.25">
      <c r="A281" s="2" t="s">
        <v>1702</v>
      </c>
      <c r="B281" s="2" t="s">
        <v>1703</v>
      </c>
      <c r="C281" s="2" t="s">
        <v>1704</v>
      </c>
      <c r="D281" s="2" t="s">
        <v>1705</v>
      </c>
      <c r="E281" s="2" t="s">
        <v>1706</v>
      </c>
      <c r="F281" s="2" t="s">
        <v>492</v>
      </c>
      <c r="G281" s="2" t="s">
        <v>19</v>
      </c>
      <c r="H281" s="2" t="s">
        <v>1230</v>
      </c>
    </row>
    <row r="282" spans="1:8" x14ac:dyDescent="0.25">
      <c r="A282" s="2" t="s">
        <v>1707</v>
      </c>
      <c r="B282" s="2" t="s">
        <v>1708</v>
      </c>
      <c r="C282" s="2" t="s">
        <v>1709</v>
      </c>
      <c r="D282" s="2" t="s">
        <v>522</v>
      </c>
      <c r="E282" s="2" t="s">
        <v>1710</v>
      </c>
      <c r="F282" s="2" t="s">
        <v>1711</v>
      </c>
      <c r="G282" s="2" t="s">
        <v>19</v>
      </c>
      <c r="H282" s="2" t="s">
        <v>1712</v>
      </c>
    </row>
    <row r="283" spans="1:8" x14ac:dyDescent="0.25">
      <c r="A283" s="2" t="s">
        <v>1713</v>
      </c>
      <c r="B283" s="2" t="s">
        <v>1714</v>
      </c>
      <c r="C283" s="2" t="s">
        <v>1715</v>
      </c>
      <c r="D283" s="2" t="s">
        <v>856</v>
      </c>
      <c r="E283" s="2" t="s">
        <v>1716</v>
      </c>
      <c r="F283" s="2" t="s">
        <v>197</v>
      </c>
      <c r="G283" s="2" t="s">
        <v>19</v>
      </c>
      <c r="H283" s="2" t="s">
        <v>1717</v>
      </c>
    </row>
    <row r="284" spans="1:8" x14ac:dyDescent="0.25">
      <c r="A284" s="2" t="s">
        <v>1718</v>
      </c>
      <c r="B284" s="2" t="s">
        <v>1719</v>
      </c>
      <c r="C284" s="2" t="s">
        <v>1720</v>
      </c>
      <c r="D284" s="2" t="s">
        <v>82</v>
      </c>
      <c r="E284" s="2" t="s">
        <v>1721</v>
      </c>
      <c r="F284" s="2" t="s">
        <v>1722</v>
      </c>
      <c r="G284" s="2" t="s">
        <v>19</v>
      </c>
      <c r="H284" s="2" t="s">
        <v>1723</v>
      </c>
    </row>
    <row r="285" spans="1:8" x14ac:dyDescent="0.25">
      <c r="A285" s="2" t="s">
        <v>1724</v>
      </c>
      <c r="B285" s="2" t="s">
        <v>1725</v>
      </c>
      <c r="C285" s="2" t="s">
        <v>1726</v>
      </c>
      <c r="D285" s="2" t="s">
        <v>258</v>
      </c>
      <c r="E285" s="2" t="s">
        <v>1727</v>
      </c>
      <c r="F285" s="2" t="s">
        <v>1728</v>
      </c>
      <c r="G285" s="2" t="s">
        <v>19</v>
      </c>
      <c r="H285" s="2" t="s">
        <v>1729</v>
      </c>
    </row>
    <row r="286" spans="1:8" x14ac:dyDescent="0.25">
      <c r="A286" s="2" t="s">
        <v>1730</v>
      </c>
      <c r="B286" s="2" t="s">
        <v>1731</v>
      </c>
      <c r="C286" s="2" t="s">
        <v>1732</v>
      </c>
      <c r="D286" s="2" t="s">
        <v>32</v>
      </c>
      <c r="E286" s="2" t="s">
        <v>1733</v>
      </c>
      <c r="F286" s="2" t="s">
        <v>783</v>
      </c>
      <c r="G286" s="2" t="s">
        <v>19</v>
      </c>
      <c r="H286" s="2" t="s">
        <v>1734</v>
      </c>
    </row>
    <row r="287" spans="1:8" x14ac:dyDescent="0.25">
      <c r="A287" s="2" t="s">
        <v>1735</v>
      </c>
      <c r="B287" s="2" t="s">
        <v>1736</v>
      </c>
      <c r="C287" s="2" t="s">
        <v>1737</v>
      </c>
      <c r="D287" s="2" t="s">
        <v>1598</v>
      </c>
      <c r="E287" s="2" t="s">
        <v>1738</v>
      </c>
      <c r="F287" s="2" t="s">
        <v>466</v>
      </c>
      <c r="G287" s="2" t="s">
        <v>19</v>
      </c>
      <c r="H287" s="2" t="s">
        <v>1739</v>
      </c>
    </row>
    <row r="288" spans="1:8" x14ac:dyDescent="0.25">
      <c r="A288" s="2" t="s">
        <v>1740</v>
      </c>
      <c r="B288" s="2" t="s">
        <v>1741</v>
      </c>
      <c r="C288" s="2" t="s">
        <v>1742</v>
      </c>
      <c r="D288" s="2" t="s">
        <v>11</v>
      </c>
      <c r="E288" s="2" t="s">
        <v>1743</v>
      </c>
      <c r="F288" s="2" t="s">
        <v>1744</v>
      </c>
      <c r="G288" s="2" t="s">
        <v>19</v>
      </c>
      <c r="H288" s="2" t="s">
        <v>1745</v>
      </c>
    </row>
    <row r="289" spans="1:8" x14ac:dyDescent="0.25">
      <c r="A289" s="2" t="s">
        <v>1746</v>
      </c>
      <c r="B289" s="2" t="s">
        <v>1747</v>
      </c>
      <c r="C289" s="2" t="s">
        <v>1748</v>
      </c>
      <c r="D289" s="2" t="s">
        <v>522</v>
      </c>
      <c r="E289" s="2" t="s">
        <v>1749</v>
      </c>
      <c r="F289" s="2" t="s">
        <v>286</v>
      </c>
      <c r="G289" s="2" t="s">
        <v>19</v>
      </c>
      <c r="H289" s="2" t="s">
        <v>1750</v>
      </c>
    </row>
    <row r="290" spans="1:8" x14ac:dyDescent="0.25">
      <c r="A290" s="2" t="s">
        <v>1751</v>
      </c>
      <c r="B290" s="2" t="s">
        <v>1752</v>
      </c>
      <c r="C290" s="2" t="s">
        <v>1753</v>
      </c>
      <c r="D290" s="2" t="s">
        <v>522</v>
      </c>
      <c r="E290" s="2" t="s">
        <v>1754</v>
      </c>
      <c r="F290" s="2" t="s">
        <v>410</v>
      </c>
      <c r="G290" s="2" t="s">
        <v>1755</v>
      </c>
      <c r="H290" s="2" t="s">
        <v>1756</v>
      </c>
    </row>
    <row r="291" spans="1:8" x14ac:dyDescent="0.25">
      <c r="A291" s="2" t="s">
        <v>1757</v>
      </c>
      <c r="B291" s="2" t="s">
        <v>1758</v>
      </c>
      <c r="C291" s="2" t="s">
        <v>1759</v>
      </c>
      <c r="D291" s="2" t="s">
        <v>522</v>
      </c>
      <c r="E291" s="2" t="s">
        <v>1760</v>
      </c>
      <c r="F291" s="2" t="s">
        <v>328</v>
      </c>
      <c r="G291" s="2" t="s">
        <v>14</v>
      </c>
      <c r="H291" s="2" t="s">
        <v>1761</v>
      </c>
    </row>
    <row r="292" spans="1:8" x14ac:dyDescent="0.25">
      <c r="A292" s="2" t="s">
        <v>1762</v>
      </c>
      <c r="B292" s="2" t="s">
        <v>1763</v>
      </c>
      <c r="C292" s="2" t="s">
        <v>1764</v>
      </c>
      <c r="D292" s="2" t="s">
        <v>11</v>
      </c>
      <c r="E292" s="2" t="s">
        <v>19</v>
      </c>
      <c r="F292" s="2" t="s">
        <v>700</v>
      </c>
      <c r="G292" s="2" t="s">
        <v>1765</v>
      </c>
      <c r="H292" s="2" t="s">
        <v>1766</v>
      </c>
    </row>
    <row r="293" spans="1:8" x14ac:dyDescent="0.25">
      <c r="A293" s="2" t="s">
        <v>1767</v>
      </c>
      <c r="B293" s="2" t="s">
        <v>1768</v>
      </c>
      <c r="C293" s="2" t="s">
        <v>1769</v>
      </c>
      <c r="D293" s="2" t="s">
        <v>188</v>
      </c>
      <c r="E293" s="2" t="s">
        <v>1770</v>
      </c>
      <c r="F293" s="2" t="s">
        <v>612</v>
      </c>
      <c r="G293" s="2" t="s">
        <v>19</v>
      </c>
      <c r="H293" s="2" t="s">
        <v>1771</v>
      </c>
    </row>
    <row r="294" spans="1:8" x14ac:dyDescent="0.25">
      <c r="A294" s="2" t="s">
        <v>1772</v>
      </c>
      <c r="B294" s="2" t="s">
        <v>1773</v>
      </c>
      <c r="C294" s="2" t="s">
        <v>1774</v>
      </c>
      <c r="D294" s="2" t="s">
        <v>1775</v>
      </c>
      <c r="E294" s="2" t="s">
        <v>1776</v>
      </c>
      <c r="F294" s="2" t="s">
        <v>1777</v>
      </c>
      <c r="G294" s="2" t="s">
        <v>1778</v>
      </c>
      <c r="H294" s="2" t="s">
        <v>1779</v>
      </c>
    </row>
    <row r="295" spans="1:8" x14ac:dyDescent="0.25">
      <c r="A295" s="2" t="s">
        <v>1780</v>
      </c>
      <c r="B295" s="2" t="s">
        <v>1781</v>
      </c>
      <c r="C295" s="2" t="s">
        <v>1782</v>
      </c>
      <c r="D295" s="2" t="s">
        <v>131</v>
      </c>
      <c r="E295" s="2" t="s">
        <v>1783</v>
      </c>
      <c r="F295" s="2" t="s">
        <v>1169</v>
      </c>
      <c r="G295" s="2" t="s">
        <v>1784</v>
      </c>
      <c r="H295" s="2" t="s">
        <v>78</v>
      </c>
    </row>
    <row r="296" spans="1:8" x14ac:dyDescent="0.25">
      <c r="A296" s="2" t="s">
        <v>1785</v>
      </c>
      <c r="B296" s="2" t="s">
        <v>1786</v>
      </c>
      <c r="C296" s="2" t="s">
        <v>1787</v>
      </c>
      <c r="D296" s="2" t="s">
        <v>123</v>
      </c>
      <c r="E296" s="2" t="s">
        <v>1788</v>
      </c>
      <c r="F296" s="2" t="s">
        <v>1789</v>
      </c>
      <c r="G296" s="2" t="s">
        <v>1790</v>
      </c>
      <c r="H296" s="2" t="s">
        <v>1791</v>
      </c>
    </row>
    <row r="297" spans="1:8" x14ac:dyDescent="0.25">
      <c r="A297" s="2" t="s">
        <v>1792</v>
      </c>
      <c r="B297" s="2" t="s">
        <v>1793</v>
      </c>
      <c r="C297" s="2" t="s">
        <v>1794</v>
      </c>
      <c r="D297" s="2" t="s">
        <v>195</v>
      </c>
      <c r="E297" s="2" t="s">
        <v>1795</v>
      </c>
      <c r="F297" s="2" t="s">
        <v>1796</v>
      </c>
      <c r="G297" s="2" t="s">
        <v>1797</v>
      </c>
      <c r="H297" s="2" t="s">
        <v>1798</v>
      </c>
    </row>
    <row r="298" spans="1:8" x14ac:dyDescent="0.25">
      <c r="A298" s="2" t="s">
        <v>1799</v>
      </c>
      <c r="B298" s="2" t="s">
        <v>1800</v>
      </c>
      <c r="C298" s="2" t="s">
        <v>1801</v>
      </c>
      <c r="D298" s="2" t="s">
        <v>720</v>
      </c>
      <c r="E298" s="2" t="s">
        <v>1802</v>
      </c>
      <c r="F298" s="2" t="s">
        <v>260</v>
      </c>
      <c r="G298" s="2" t="s">
        <v>19</v>
      </c>
      <c r="H298" s="2" t="s">
        <v>1803</v>
      </c>
    </row>
    <row r="299" spans="1:8" x14ac:dyDescent="0.25">
      <c r="A299" s="2" t="s">
        <v>1804</v>
      </c>
      <c r="B299" s="2" t="s">
        <v>1805</v>
      </c>
      <c r="C299" s="2" t="s">
        <v>1806</v>
      </c>
      <c r="D299" s="2" t="s">
        <v>1807</v>
      </c>
      <c r="E299" s="2" t="s">
        <v>1808</v>
      </c>
      <c r="F299" s="2" t="s">
        <v>416</v>
      </c>
      <c r="G299" s="2" t="s">
        <v>19</v>
      </c>
      <c r="H299" s="2" t="s">
        <v>1809</v>
      </c>
    </row>
    <row r="300" spans="1:8" x14ac:dyDescent="0.25">
      <c r="A300" s="2" t="s">
        <v>1810</v>
      </c>
      <c r="B300" s="2" t="s">
        <v>1811</v>
      </c>
      <c r="C300" s="2" t="s">
        <v>1812</v>
      </c>
      <c r="D300" s="2" t="s">
        <v>522</v>
      </c>
      <c r="E300" s="2" t="s">
        <v>1813</v>
      </c>
      <c r="F300" s="2" t="s">
        <v>593</v>
      </c>
      <c r="G300" s="2" t="s">
        <v>19</v>
      </c>
      <c r="H300" s="2" t="s">
        <v>1814</v>
      </c>
    </row>
    <row r="301" spans="1:8" x14ac:dyDescent="0.25">
      <c r="A301" s="2" t="s">
        <v>1815</v>
      </c>
      <c r="B301" s="2" t="s">
        <v>1816</v>
      </c>
      <c r="C301" s="2" t="s">
        <v>1817</v>
      </c>
      <c r="D301" s="2" t="s">
        <v>522</v>
      </c>
      <c r="E301" s="2" t="s">
        <v>1818</v>
      </c>
      <c r="F301" s="2" t="s">
        <v>350</v>
      </c>
      <c r="G301" s="2" t="s">
        <v>19</v>
      </c>
      <c r="H301" s="2" t="s">
        <v>1819</v>
      </c>
    </row>
    <row r="302" spans="1:8" x14ac:dyDescent="0.25">
      <c r="A302" s="2" t="s">
        <v>1820</v>
      </c>
      <c r="B302" s="2" t="s">
        <v>1821</v>
      </c>
      <c r="C302" s="2" t="s">
        <v>1822</v>
      </c>
      <c r="D302" s="2" t="s">
        <v>195</v>
      </c>
      <c r="E302" s="2" t="s">
        <v>1823</v>
      </c>
      <c r="F302" s="2" t="s">
        <v>1391</v>
      </c>
      <c r="G302" s="2" t="s">
        <v>1824</v>
      </c>
      <c r="H302" s="2" t="s">
        <v>1825</v>
      </c>
    </row>
    <row r="303" spans="1:8" x14ac:dyDescent="0.25">
      <c r="A303" s="2" t="s">
        <v>1826</v>
      </c>
      <c r="B303" s="2" t="s">
        <v>1827</v>
      </c>
      <c r="C303" s="2" t="s">
        <v>1828</v>
      </c>
      <c r="D303" s="2" t="s">
        <v>195</v>
      </c>
      <c r="E303" s="2" t="s">
        <v>19</v>
      </c>
      <c r="F303" s="2" t="s">
        <v>681</v>
      </c>
      <c r="G303" s="2" t="s">
        <v>1829</v>
      </c>
      <c r="H303" s="2" t="s">
        <v>1830</v>
      </c>
    </row>
    <row r="304" spans="1:8" x14ac:dyDescent="0.25">
      <c r="A304" s="2" t="s">
        <v>1831</v>
      </c>
      <c r="B304" s="2" t="s">
        <v>1832</v>
      </c>
      <c r="C304" s="2" t="s">
        <v>1833</v>
      </c>
      <c r="D304" s="2" t="s">
        <v>1834</v>
      </c>
      <c r="E304" s="2" t="s">
        <v>19</v>
      </c>
      <c r="F304" s="2" t="s">
        <v>20</v>
      </c>
      <c r="G304" s="2" t="s">
        <v>1835</v>
      </c>
      <c r="H304" s="2" t="s">
        <v>1836</v>
      </c>
    </row>
    <row r="305" spans="1:8" x14ac:dyDescent="0.25">
      <c r="A305" s="2" t="s">
        <v>1837</v>
      </c>
      <c r="B305" s="2" t="s">
        <v>1838</v>
      </c>
      <c r="C305" s="2" t="s">
        <v>1839</v>
      </c>
      <c r="D305" s="2" t="s">
        <v>188</v>
      </c>
      <c r="E305" s="2" t="s">
        <v>1840</v>
      </c>
      <c r="F305" s="2" t="s">
        <v>1065</v>
      </c>
      <c r="G305" s="2" t="s">
        <v>1841</v>
      </c>
      <c r="H305" s="2" t="s">
        <v>1842</v>
      </c>
    </row>
    <row r="306" spans="1:8" x14ac:dyDescent="0.25">
      <c r="A306" s="2" t="s">
        <v>1843</v>
      </c>
      <c r="B306" s="2" t="s">
        <v>1844</v>
      </c>
      <c r="C306" s="2" t="s">
        <v>1845</v>
      </c>
      <c r="D306" s="2" t="s">
        <v>720</v>
      </c>
      <c r="E306" s="2" t="s">
        <v>1218</v>
      </c>
      <c r="F306" s="2" t="s">
        <v>1205</v>
      </c>
      <c r="G306" s="2" t="s">
        <v>1846</v>
      </c>
      <c r="H306" s="2" t="s">
        <v>1847</v>
      </c>
    </row>
    <row r="307" spans="1:8" x14ac:dyDescent="0.25">
      <c r="A307" s="2" t="s">
        <v>1848</v>
      </c>
      <c r="B307" s="2" t="s">
        <v>1849</v>
      </c>
      <c r="C307" s="2" t="s">
        <v>1850</v>
      </c>
      <c r="D307" s="2" t="s">
        <v>195</v>
      </c>
      <c r="E307" s="2" t="s">
        <v>1851</v>
      </c>
      <c r="F307" s="2" t="s">
        <v>154</v>
      </c>
      <c r="G307" s="2" t="s">
        <v>1852</v>
      </c>
      <c r="H307" s="2" t="s">
        <v>1853</v>
      </c>
    </row>
    <row r="308" spans="1:8" x14ac:dyDescent="0.25">
      <c r="A308" s="2" t="s">
        <v>1854</v>
      </c>
      <c r="B308" s="2" t="s">
        <v>1855</v>
      </c>
      <c r="C308" s="2" t="s">
        <v>1856</v>
      </c>
      <c r="D308" s="2" t="s">
        <v>522</v>
      </c>
      <c r="E308" s="2" t="s">
        <v>1857</v>
      </c>
      <c r="F308" s="2" t="s">
        <v>1858</v>
      </c>
      <c r="G308" s="2" t="s">
        <v>1859</v>
      </c>
      <c r="H308" s="2" t="s">
        <v>1860</v>
      </c>
    </row>
    <row r="309" spans="1:8" x14ac:dyDescent="0.25">
      <c r="A309" s="2" t="s">
        <v>1861</v>
      </c>
      <c r="B309" s="2" t="s">
        <v>1862</v>
      </c>
      <c r="C309" s="2" t="s">
        <v>1863</v>
      </c>
      <c r="D309" s="2" t="s">
        <v>1864</v>
      </c>
      <c r="E309" s="2" t="s">
        <v>1865</v>
      </c>
      <c r="F309" s="2" t="s">
        <v>140</v>
      </c>
      <c r="G309" s="2" t="s">
        <v>1866</v>
      </c>
      <c r="H309" s="2" t="s">
        <v>85</v>
      </c>
    </row>
    <row r="310" spans="1:8" x14ac:dyDescent="0.25">
      <c r="A310" s="2" t="s">
        <v>1867</v>
      </c>
      <c r="B310" s="2" t="s">
        <v>1868</v>
      </c>
      <c r="C310" s="2" t="s">
        <v>1869</v>
      </c>
      <c r="D310" s="2" t="s">
        <v>188</v>
      </c>
      <c r="E310" s="2" t="s">
        <v>1870</v>
      </c>
      <c r="F310" s="2" t="s">
        <v>593</v>
      </c>
      <c r="G310" s="2" t="s">
        <v>19</v>
      </c>
      <c r="H310" s="2" t="s">
        <v>1871</v>
      </c>
    </row>
    <row r="311" spans="1:8" x14ac:dyDescent="0.25">
      <c r="A311" s="2" t="s">
        <v>1872</v>
      </c>
      <c r="B311" s="2" t="s">
        <v>1873</v>
      </c>
      <c r="C311" s="2" t="s">
        <v>1874</v>
      </c>
      <c r="D311" s="2" t="s">
        <v>522</v>
      </c>
      <c r="E311" s="2" t="s">
        <v>1875</v>
      </c>
      <c r="F311" s="2" t="s">
        <v>886</v>
      </c>
      <c r="G311" s="2" t="s">
        <v>19</v>
      </c>
      <c r="H311" s="2" t="s">
        <v>1876</v>
      </c>
    </row>
    <row r="312" spans="1:8" x14ac:dyDescent="0.25">
      <c r="A312" s="2" t="s">
        <v>1877</v>
      </c>
      <c r="B312" s="2" t="s">
        <v>1878</v>
      </c>
      <c r="C312" s="2" t="s">
        <v>1879</v>
      </c>
      <c r="D312" s="2" t="s">
        <v>522</v>
      </c>
      <c r="E312" s="2" t="s">
        <v>1880</v>
      </c>
      <c r="F312" s="2" t="s">
        <v>1881</v>
      </c>
      <c r="G312" s="2" t="s">
        <v>19</v>
      </c>
      <c r="H312" s="2" t="s">
        <v>1882</v>
      </c>
    </row>
    <row r="313" spans="1:8" x14ac:dyDescent="0.25">
      <c r="A313" s="2" t="s">
        <v>1883</v>
      </c>
      <c r="B313" s="2" t="s">
        <v>1884</v>
      </c>
      <c r="C313" s="2" t="s">
        <v>1885</v>
      </c>
      <c r="D313" s="2" t="s">
        <v>1886</v>
      </c>
      <c r="E313" s="2" t="s">
        <v>1887</v>
      </c>
      <c r="F313" s="2" t="s">
        <v>771</v>
      </c>
      <c r="G313" s="2" t="s">
        <v>19</v>
      </c>
      <c r="H313" s="2" t="s">
        <v>1888</v>
      </c>
    </row>
    <row r="314" spans="1:8" x14ac:dyDescent="0.25">
      <c r="A314" s="2" t="s">
        <v>1889</v>
      </c>
      <c r="B314" s="2" t="s">
        <v>1890</v>
      </c>
      <c r="C314" s="2" t="s">
        <v>1891</v>
      </c>
      <c r="D314" s="2" t="s">
        <v>522</v>
      </c>
      <c r="E314" s="2" t="s">
        <v>1892</v>
      </c>
      <c r="F314" s="2" t="s">
        <v>182</v>
      </c>
      <c r="G314" s="2" t="s">
        <v>19</v>
      </c>
      <c r="H314" s="2" t="s">
        <v>1893</v>
      </c>
    </row>
    <row r="315" spans="1:8" x14ac:dyDescent="0.25">
      <c r="A315" s="2" t="s">
        <v>1894</v>
      </c>
      <c r="B315" s="2" t="s">
        <v>1895</v>
      </c>
      <c r="C315" s="2" t="s">
        <v>1896</v>
      </c>
      <c r="D315" s="2" t="s">
        <v>131</v>
      </c>
      <c r="E315" s="2" t="s">
        <v>1897</v>
      </c>
      <c r="F315" s="2" t="s">
        <v>1224</v>
      </c>
      <c r="G315" s="2" t="s">
        <v>1898</v>
      </c>
      <c r="H315" s="2" t="s">
        <v>1899</v>
      </c>
    </row>
    <row r="316" spans="1:8" x14ac:dyDescent="0.25">
      <c r="A316" s="2" t="s">
        <v>1900</v>
      </c>
      <c r="B316" s="2" t="s">
        <v>1901</v>
      </c>
      <c r="C316" s="2" t="s">
        <v>1902</v>
      </c>
      <c r="D316" s="2" t="s">
        <v>1903</v>
      </c>
      <c r="E316" s="2" t="s">
        <v>1904</v>
      </c>
      <c r="F316" s="2" t="s">
        <v>1905</v>
      </c>
      <c r="G316" s="2" t="s">
        <v>19</v>
      </c>
      <c r="H316" s="2" t="s">
        <v>1906</v>
      </c>
    </row>
    <row r="317" spans="1:8" x14ac:dyDescent="0.25">
      <c r="A317" s="2" t="s">
        <v>1907</v>
      </c>
      <c r="B317" s="2" t="s">
        <v>1908</v>
      </c>
      <c r="C317" s="2" t="s">
        <v>1909</v>
      </c>
      <c r="D317" s="2" t="s">
        <v>1406</v>
      </c>
      <c r="E317" s="2" t="s">
        <v>19</v>
      </c>
      <c r="F317" s="2" t="s">
        <v>242</v>
      </c>
      <c r="G317" s="2" t="s">
        <v>19</v>
      </c>
      <c r="H317" s="2" t="s">
        <v>1910</v>
      </c>
    </row>
    <row r="318" spans="1:8" x14ac:dyDescent="0.25">
      <c r="A318" s="2" t="s">
        <v>1911</v>
      </c>
      <c r="B318" s="2" t="s">
        <v>1912</v>
      </c>
      <c r="C318" s="2" t="s">
        <v>1913</v>
      </c>
      <c r="D318" s="2" t="s">
        <v>522</v>
      </c>
      <c r="E318" s="2" t="s">
        <v>1914</v>
      </c>
      <c r="F318" s="2" t="s">
        <v>1471</v>
      </c>
      <c r="G318" s="2" t="s">
        <v>1915</v>
      </c>
      <c r="H318" s="2" t="s">
        <v>1916</v>
      </c>
    </row>
    <row r="319" spans="1:8" x14ac:dyDescent="0.25">
      <c r="A319" s="2" t="s">
        <v>1917</v>
      </c>
      <c r="B319" s="2" t="s">
        <v>1918</v>
      </c>
      <c r="C319" s="2" t="s">
        <v>1919</v>
      </c>
      <c r="D319" s="2" t="s">
        <v>522</v>
      </c>
      <c r="E319" s="2" t="s">
        <v>1920</v>
      </c>
      <c r="F319" s="2" t="s">
        <v>435</v>
      </c>
      <c r="G319" s="2" t="s">
        <v>19</v>
      </c>
      <c r="H319" s="2" t="s">
        <v>1921</v>
      </c>
    </row>
    <row r="320" spans="1:8" x14ac:dyDescent="0.25">
      <c r="A320" s="2" t="s">
        <v>1922</v>
      </c>
      <c r="B320" s="2" t="s">
        <v>1923</v>
      </c>
      <c r="C320" s="2" t="s">
        <v>1924</v>
      </c>
      <c r="D320" s="2" t="s">
        <v>522</v>
      </c>
      <c r="E320" s="2" t="s">
        <v>1925</v>
      </c>
      <c r="F320" s="2" t="s">
        <v>1926</v>
      </c>
      <c r="G320" s="2" t="s">
        <v>1927</v>
      </c>
      <c r="H320" s="2" t="s">
        <v>1928</v>
      </c>
    </row>
    <row r="321" spans="1:8" x14ac:dyDescent="0.25">
      <c r="A321" s="2" t="s">
        <v>1929</v>
      </c>
      <c r="B321" s="2" t="s">
        <v>1930</v>
      </c>
      <c r="C321" s="2" t="s">
        <v>1931</v>
      </c>
      <c r="D321" s="2" t="s">
        <v>1932</v>
      </c>
      <c r="E321" s="2" t="s">
        <v>19</v>
      </c>
      <c r="F321" s="2" t="s">
        <v>1187</v>
      </c>
      <c r="G321" s="2" t="s">
        <v>19</v>
      </c>
      <c r="H321" s="2" t="s">
        <v>1933</v>
      </c>
    </row>
    <row r="322" spans="1:8" x14ac:dyDescent="0.25">
      <c r="A322" s="2" t="s">
        <v>1934</v>
      </c>
      <c r="B322" s="2" t="s">
        <v>1935</v>
      </c>
      <c r="C322" s="2" t="s">
        <v>1936</v>
      </c>
      <c r="D322" s="2" t="s">
        <v>522</v>
      </c>
      <c r="E322" s="2" t="s">
        <v>1937</v>
      </c>
      <c r="F322" s="2" t="s">
        <v>503</v>
      </c>
      <c r="G322" s="2" t="s">
        <v>19</v>
      </c>
      <c r="H322" s="2" t="s">
        <v>1938</v>
      </c>
    </row>
    <row r="323" spans="1:8" x14ac:dyDescent="0.25">
      <c r="A323" s="2" t="s">
        <v>1939</v>
      </c>
      <c r="B323" s="2" t="s">
        <v>1940</v>
      </c>
      <c r="C323" s="2" t="s">
        <v>1941</v>
      </c>
      <c r="D323" s="2" t="s">
        <v>522</v>
      </c>
      <c r="E323" s="2" t="s">
        <v>1942</v>
      </c>
      <c r="F323" s="2" t="s">
        <v>398</v>
      </c>
      <c r="G323" s="2" t="s">
        <v>19</v>
      </c>
      <c r="H323" s="2" t="s">
        <v>1943</v>
      </c>
    </row>
    <row r="324" spans="1:8" x14ac:dyDescent="0.25">
      <c r="A324" s="2" t="s">
        <v>1944</v>
      </c>
      <c r="B324" s="2" t="s">
        <v>1945</v>
      </c>
      <c r="C324" s="2" t="s">
        <v>1946</v>
      </c>
      <c r="D324" s="2" t="s">
        <v>1947</v>
      </c>
      <c r="E324" s="2" t="s">
        <v>19</v>
      </c>
      <c r="F324" s="2" t="s">
        <v>175</v>
      </c>
      <c r="G324" s="2" t="s">
        <v>14</v>
      </c>
      <c r="H324" s="2" t="s">
        <v>1948</v>
      </c>
    </row>
    <row r="325" spans="1:8" x14ac:dyDescent="0.25">
      <c r="A325" s="2" t="s">
        <v>1949</v>
      </c>
      <c r="B325" s="2" t="s">
        <v>1950</v>
      </c>
      <c r="C325" s="2" t="s">
        <v>1951</v>
      </c>
      <c r="D325" s="2" t="s">
        <v>82</v>
      </c>
      <c r="E325" s="2" t="s">
        <v>19</v>
      </c>
      <c r="F325" s="2" t="s">
        <v>1952</v>
      </c>
      <c r="G325" s="2" t="s">
        <v>19</v>
      </c>
      <c r="H325" s="2" t="s">
        <v>1953</v>
      </c>
    </row>
    <row r="326" spans="1:8" x14ac:dyDescent="0.25">
      <c r="A326" s="2" t="s">
        <v>1954</v>
      </c>
      <c r="B326" s="2" t="s">
        <v>1955</v>
      </c>
      <c r="C326" s="2" t="s">
        <v>1956</v>
      </c>
      <c r="D326" s="2" t="s">
        <v>174</v>
      </c>
      <c r="E326" s="2" t="s">
        <v>1957</v>
      </c>
      <c r="F326" s="2" t="s">
        <v>1958</v>
      </c>
      <c r="G326" s="2" t="s">
        <v>19</v>
      </c>
      <c r="H326" s="2" t="s">
        <v>1959</v>
      </c>
    </row>
    <row r="327" spans="1:8" x14ac:dyDescent="0.25">
      <c r="A327" s="2" t="s">
        <v>1960</v>
      </c>
      <c r="B327" s="2" t="s">
        <v>1961</v>
      </c>
      <c r="C327" s="2" t="s">
        <v>1962</v>
      </c>
      <c r="D327" s="2" t="s">
        <v>522</v>
      </c>
      <c r="E327" s="2" t="s">
        <v>1963</v>
      </c>
      <c r="F327" s="2" t="s">
        <v>435</v>
      </c>
      <c r="G327" s="2" t="s">
        <v>19</v>
      </c>
      <c r="H327" s="2" t="s">
        <v>1964</v>
      </c>
    </row>
    <row r="328" spans="1:8" x14ac:dyDescent="0.25">
      <c r="A328" s="2" t="s">
        <v>1965</v>
      </c>
      <c r="B328" s="2" t="s">
        <v>1966</v>
      </c>
      <c r="C328" s="2" t="s">
        <v>1967</v>
      </c>
      <c r="D328" s="2" t="s">
        <v>1406</v>
      </c>
      <c r="E328" s="2" t="s">
        <v>1968</v>
      </c>
      <c r="F328" s="2" t="s">
        <v>1452</v>
      </c>
      <c r="G328" s="2" t="s">
        <v>19</v>
      </c>
      <c r="H328" s="2" t="s">
        <v>1969</v>
      </c>
    </row>
    <row r="329" spans="1:8" x14ac:dyDescent="0.25">
      <c r="A329" s="2" t="s">
        <v>1970</v>
      </c>
      <c r="B329" s="2" t="s">
        <v>1971</v>
      </c>
      <c r="C329" s="2" t="s">
        <v>1972</v>
      </c>
      <c r="D329" s="2" t="s">
        <v>39</v>
      </c>
      <c r="E329" s="2" t="s">
        <v>1973</v>
      </c>
      <c r="F329" s="2" t="s">
        <v>1974</v>
      </c>
      <c r="G329" s="2" t="s">
        <v>19</v>
      </c>
      <c r="H329" s="2" t="s">
        <v>1975</v>
      </c>
    </row>
    <row r="330" spans="1:8" x14ac:dyDescent="0.25">
      <c r="A330" s="2" t="s">
        <v>1976</v>
      </c>
      <c r="B330" s="2" t="s">
        <v>1977</v>
      </c>
      <c r="C330" s="2" t="s">
        <v>1978</v>
      </c>
      <c r="D330" s="2" t="s">
        <v>522</v>
      </c>
      <c r="E330" s="2" t="s">
        <v>1979</v>
      </c>
      <c r="F330" s="2" t="s">
        <v>1980</v>
      </c>
      <c r="G330" s="2" t="s">
        <v>1981</v>
      </c>
      <c r="H330" s="2" t="s">
        <v>1982</v>
      </c>
    </row>
    <row r="331" spans="1:8" x14ac:dyDescent="0.25">
      <c r="A331" s="2" t="s">
        <v>1983</v>
      </c>
      <c r="B331" s="2" t="s">
        <v>1984</v>
      </c>
      <c r="C331" s="2" t="s">
        <v>1985</v>
      </c>
      <c r="D331" s="2" t="s">
        <v>1986</v>
      </c>
      <c r="E331" s="2" t="s">
        <v>1987</v>
      </c>
      <c r="F331" s="2" t="s">
        <v>1988</v>
      </c>
      <c r="G331" s="2" t="s">
        <v>1989</v>
      </c>
      <c r="H331" s="2" t="s">
        <v>1990</v>
      </c>
    </row>
    <row r="332" spans="1:8" x14ac:dyDescent="0.25">
      <c r="A332" s="2" t="s">
        <v>1991</v>
      </c>
      <c r="B332" s="2" t="s">
        <v>1992</v>
      </c>
      <c r="C332" s="2" t="s">
        <v>1993</v>
      </c>
      <c r="D332" s="2" t="s">
        <v>1994</v>
      </c>
      <c r="E332" s="2" t="s">
        <v>1995</v>
      </c>
      <c r="F332" s="2" t="s">
        <v>1996</v>
      </c>
      <c r="G332" s="2" t="s">
        <v>19</v>
      </c>
      <c r="H332" s="2" t="s">
        <v>1997</v>
      </c>
    </row>
    <row r="333" spans="1:8" x14ac:dyDescent="0.25">
      <c r="A333" s="2" t="s">
        <v>1998</v>
      </c>
      <c r="B333" s="2" t="s">
        <v>1999</v>
      </c>
      <c r="C333" s="2" t="s">
        <v>2000</v>
      </c>
      <c r="D333" s="2" t="s">
        <v>1118</v>
      </c>
      <c r="E333" s="2" t="s">
        <v>2001</v>
      </c>
      <c r="F333" s="2" t="s">
        <v>771</v>
      </c>
      <c r="G333" s="2" t="s">
        <v>19</v>
      </c>
      <c r="H333" s="2" t="s">
        <v>772</v>
      </c>
    </row>
    <row r="334" spans="1:8" x14ac:dyDescent="0.25">
      <c r="A334" s="2" t="s">
        <v>2002</v>
      </c>
      <c r="B334" s="2" t="s">
        <v>2003</v>
      </c>
      <c r="C334" s="2" t="s">
        <v>2004</v>
      </c>
      <c r="D334" s="2" t="s">
        <v>188</v>
      </c>
      <c r="E334" s="2" t="s">
        <v>2005</v>
      </c>
      <c r="F334" s="2" t="s">
        <v>618</v>
      </c>
      <c r="G334" s="2" t="s">
        <v>19</v>
      </c>
      <c r="H334" s="2" t="s">
        <v>912</v>
      </c>
    </row>
    <row r="335" spans="1:8" x14ac:dyDescent="0.25">
      <c r="A335" s="2" t="s">
        <v>2006</v>
      </c>
      <c r="B335" s="2" t="s">
        <v>2007</v>
      </c>
      <c r="C335" s="2" t="s">
        <v>2008</v>
      </c>
      <c r="D335" s="2" t="s">
        <v>1277</v>
      </c>
      <c r="E335" s="2" t="s">
        <v>2009</v>
      </c>
      <c r="F335" s="2" t="s">
        <v>2010</v>
      </c>
      <c r="G335" s="2" t="s">
        <v>19</v>
      </c>
      <c r="H335" s="2" t="s">
        <v>2011</v>
      </c>
    </row>
    <row r="336" spans="1:8" x14ac:dyDescent="0.25">
      <c r="A336" s="2" t="s">
        <v>2012</v>
      </c>
      <c r="B336" s="2" t="s">
        <v>2013</v>
      </c>
      <c r="C336" s="2" t="s">
        <v>2014</v>
      </c>
      <c r="D336" s="2" t="s">
        <v>522</v>
      </c>
      <c r="E336" s="2" t="s">
        <v>2015</v>
      </c>
      <c r="F336" s="2" t="s">
        <v>628</v>
      </c>
      <c r="G336" s="2" t="s">
        <v>19</v>
      </c>
      <c r="H336" s="2" t="s">
        <v>2016</v>
      </c>
    </row>
    <row r="337" spans="1:8" x14ac:dyDescent="0.25">
      <c r="A337" s="2" t="s">
        <v>2017</v>
      </c>
      <c r="B337" s="2" t="s">
        <v>2018</v>
      </c>
      <c r="C337" s="2" t="s">
        <v>2019</v>
      </c>
      <c r="D337" s="2" t="s">
        <v>82</v>
      </c>
      <c r="E337" s="2" t="s">
        <v>2020</v>
      </c>
      <c r="F337" s="2" t="s">
        <v>373</v>
      </c>
      <c r="G337" s="2" t="s">
        <v>19</v>
      </c>
      <c r="H337" s="2" t="s">
        <v>2021</v>
      </c>
    </row>
    <row r="338" spans="1:8" x14ac:dyDescent="0.25">
      <c r="A338" s="2" t="s">
        <v>2022</v>
      </c>
      <c r="B338" s="2" t="s">
        <v>2023</v>
      </c>
      <c r="C338" s="2" t="s">
        <v>2024</v>
      </c>
      <c r="D338" s="2" t="s">
        <v>188</v>
      </c>
      <c r="E338" s="2" t="s">
        <v>2025</v>
      </c>
      <c r="F338" s="2" t="s">
        <v>373</v>
      </c>
      <c r="G338" s="2" t="s">
        <v>14</v>
      </c>
      <c r="H338" s="2" t="s">
        <v>2026</v>
      </c>
    </row>
    <row r="339" spans="1:8" x14ac:dyDescent="0.25">
      <c r="A339" s="2" t="s">
        <v>2027</v>
      </c>
      <c r="B339" s="2" t="s">
        <v>2028</v>
      </c>
      <c r="C339" s="2" t="s">
        <v>2029</v>
      </c>
      <c r="D339" s="2" t="s">
        <v>2030</v>
      </c>
      <c r="E339" s="2" t="s">
        <v>2031</v>
      </c>
      <c r="F339" s="2" t="s">
        <v>1187</v>
      </c>
      <c r="G339" s="2" t="s">
        <v>19</v>
      </c>
      <c r="H339" s="2" t="s">
        <v>2032</v>
      </c>
    </row>
    <row r="340" spans="1:8" x14ac:dyDescent="0.25">
      <c r="A340" s="2" t="s">
        <v>2033</v>
      </c>
      <c r="B340" s="2" t="s">
        <v>2034</v>
      </c>
      <c r="C340" s="2" t="s">
        <v>2035</v>
      </c>
      <c r="D340" s="2" t="s">
        <v>522</v>
      </c>
      <c r="E340" s="2" t="s">
        <v>19</v>
      </c>
      <c r="F340" s="2" t="s">
        <v>1302</v>
      </c>
      <c r="G340" s="2" t="s">
        <v>19</v>
      </c>
      <c r="H340" s="2" t="s">
        <v>2036</v>
      </c>
    </row>
    <row r="341" spans="1:8" x14ac:dyDescent="0.25">
      <c r="A341" s="2" t="s">
        <v>2037</v>
      </c>
      <c r="B341" s="2" t="s">
        <v>2038</v>
      </c>
      <c r="C341" s="2" t="s">
        <v>2039</v>
      </c>
      <c r="D341" s="2" t="s">
        <v>188</v>
      </c>
      <c r="E341" s="2" t="s">
        <v>2040</v>
      </c>
      <c r="F341" s="2" t="s">
        <v>242</v>
      </c>
      <c r="G341" s="2" t="s">
        <v>19</v>
      </c>
      <c r="H341" s="2" t="s">
        <v>2041</v>
      </c>
    </row>
    <row r="342" spans="1:8" x14ac:dyDescent="0.25">
      <c r="A342" s="2" t="s">
        <v>2042</v>
      </c>
      <c r="B342" s="2" t="s">
        <v>2043</v>
      </c>
      <c r="C342" s="2" t="s">
        <v>2044</v>
      </c>
      <c r="D342" s="2" t="s">
        <v>39</v>
      </c>
      <c r="E342" s="2" t="s">
        <v>2045</v>
      </c>
      <c r="F342" s="2" t="s">
        <v>2046</v>
      </c>
      <c r="G342" s="2" t="s">
        <v>2047</v>
      </c>
      <c r="H342" s="2" t="s">
        <v>2048</v>
      </c>
    </row>
    <row r="343" spans="1:8" x14ac:dyDescent="0.25">
      <c r="A343" s="2" t="s">
        <v>2049</v>
      </c>
      <c r="B343" s="2" t="s">
        <v>2050</v>
      </c>
      <c r="C343" s="2" t="s">
        <v>2051</v>
      </c>
      <c r="D343" s="2" t="s">
        <v>39</v>
      </c>
      <c r="E343" s="2" t="s">
        <v>2052</v>
      </c>
      <c r="F343" s="2" t="s">
        <v>2053</v>
      </c>
      <c r="G343" s="2" t="s">
        <v>19</v>
      </c>
      <c r="H343" s="2" t="s">
        <v>2054</v>
      </c>
    </row>
    <row r="344" spans="1:8" x14ac:dyDescent="0.25">
      <c r="A344" s="2" t="s">
        <v>2055</v>
      </c>
      <c r="B344" s="2" t="s">
        <v>2056</v>
      </c>
      <c r="C344" s="2" t="s">
        <v>2057</v>
      </c>
      <c r="D344" s="2" t="s">
        <v>2058</v>
      </c>
      <c r="E344" s="2" t="s">
        <v>2059</v>
      </c>
      <c r="F344" s="2" t="s">
        <v>1342</v>
      </c>
      <c r="G344" s="2" t="s">
        <v>19</v>
      </c>
      <c r="H344" s="2" t="s">
        <v>2060</v>
      </c>
    </row>
    <row r="345" spans="1:8" x14ac:dyDescent="0.25">
      <c r="A345" s="2" t="s">
        <v>2061</v>
      </c>
      <c r="B345" s="2" t="s">
        <v>2062</v>
      </c>
      <c r="C345" s="2" t="s">
        <v>2063</v>
      </c>
      <c r="D345" s="2" t="s">
        <v>2064</v>
      </c>
      <c r="E345" s="2" t="s">
        <v>2065</v>
      </c>
      <c r="F345" s="2" t="s">
        <v>517</v>
      </c>
      <c r="G345" s="2" t="s">
        <v>2066</v>
      </c>
      <c r="H345" s="2" t="s">
        <v>2067</v>
      </c>
    </row>
    <row r="346" spans="1:8" x14ac:dyDescent="0.25">
      <c r="A346" s="2" t="s">
        <v>2068</v>
      </c>
      <c r="B346" s="2" t="s">
        <v>2069</v>
      </c>
      <c r="C346" s="2" t="s">
        <v>2070</v>
      </c>
      <c r="D346" s="2" t="s">
        <v>2071</v>
      </c>
      <c r="E346" s="2" t="s">
        <v>917</v>
      </c>
      <c r="F346" s="2" t="s">
        <v>1205</v>
      </c>
      <c r="G346" s="2" t="s">
        <v>19</v>
      </c>
      <c r="H346" s="2" t="s">
        <v>2072</v>
      </c>
    </row>
    <row r="347" spans="1:8" x14ac:dyDescent="0.25">
      <c r="A347" s="2" t="s">
        <v>2073</v>
      </c>
      <c r="B347" s="2" t="s">
        <v>2074</v>
      </c>
      <c r="C347" s="2" t="s">
        <v>2075</v>
      </c>
      <c r="D347" s="2" t="s">
        <v>522</v>
      </c>
      <c r="E347" s="2" t="s">
        <v>2076</v>
      </c>
      <c r="F347" s="2" t="s">
        <v>1361</v>
      </c>
      <c r="G347" s="2" t="s">
        <v>19</v>
      </c>
      <c r="H347" s="2" t="s">
        <v>2077</v>
      </c>
    </row>
    <row r="348" spans="1:8" x14ac:dyDescent="0.25">
      <c r="A348" s="2" t="s">
        <v>2078</v>
      </c>
      <c r="B348" s="2" t="s">
        <v>2079</v>
      </c>
      <c r="C348" s="2" t="s">
        <v>2080</v>
      </c>
      <c r="D348" s="2" t="s">
        <v>2081</v>
      </c>
      <c r="E348" s="2" t="s">
        <v>2082</v>
      </c>
      <c r="F348" s="2" t="s">
        <v>503</v>
      </c>
      <c r="G348" s="2" t="s">
        <v>2083</v>
      </c>
      <c r="H348" s="2" t="s">
        <v>2084</v>
      </c>
    </row>
    <row r="349" spans="1:8" x14ac:dyDescent="0.25">
      <c r="A349" s="2" t="s">
        <v>2085</v>
      </c>
      <c r="B349" s="2" t="s">
        <v>2086</v>
      </c>
      <c r="C349" s="2" t="s">
        <v>2087</v>
      </c>
      <c r="D349" s="2" t="s">
        <v>856</v>
      </c>
      <c r="E349" s="2" t="s">
        <v>2088</v>
      </c>
      <c r="F349" s="2" t="s">
        <v>655</v>
      </c>
      <c r="G349" s="2" t="s">
        <v>19</v>
      </c>
      <c r="H349" s="2" t="s">
        <v>2089</v>
      </c>
    </row>
    <row r="350" spans="1:8" x14ac:dyDescent="0.25">
      <c r="A350" s="2" t="s">
        <v>2090</v>
      </c>
      <c r="B350" s="2" t="s">
        <v>2091</v>
      </c>
      <c r="C350" s="2" t="s">
        <v>2092</v>
      </c>
      <c r="D350" s="2" t="s">
        <v>522</v>
      </c>
      <c r="E350" s="2" t="s">
        <v>1229</v>
      </c>
      <c r="F350" s="2" t="s">
        <v>2093</v>
      </c>
      <c r="G350" s="2" t="s">
        <v>19</v>
      </c>
      <c r="H350" s="2" t="s">
        <v>2094</v>
      </c>
    </row>
    <row r="351" spans="1:8" x14ac:dyDescent="0.25">
      <c r="A351" s="2" t="s">
        <v>2095</v>
      </c>
      <c r="B351" s="2" t="s">
        <v>2096</v>
      </c>
      <c r="C351" s="2" t="s">
        <v>2097</v>
      </c>
      <c r="D351" s="2" t="s">
        <v>39</v>
      </c>
      <c r="E351" s="2" t="s">
        <v>2098</v>
      </c>
      <c r="F351" s="2" t="s">
        <v>2099</v>
      </c>
      <c r="G351" s="2" t="s">
        <v>2100</v>
      </c>
      <c r="H351" s="2" t="s">
        <v>2101</v>
      </c>
    </row>
    <row r="352" spans="1:8" x14ac:dyDescent="0.25">
      <c r="A352" s="2" t="s">
        <v>2102</v>
      </c>
      <c r="B352" s="2" t="s">
        <v>2103</v>
      </c>
      <c r="C352" s="2" t="s">
        <v>2104</v>
      </c>
      <c r="D352" s="2" t="s">
        <v>11</v>
      </c>
      <c r="E352" s="2" t="s">
        <v>2105</v>
      </c>
      <c r="F352" s="2" t="s">
        <v>2106</v>
      </c>
      <c r="G352" s="2" t="s">
        <v>14</v>
      </c>
      <c r="H352" s="2" t="s">
        <v>2107</v>
      </c>
    </row>
    <row r="353" spans="1:8" x14ac:dyDescent="0.25">
      <c r="A353" s="2" t="s">
        <v>2108</v>
      </c>
      <c r="B353" s="2" t="s">
        <v>2109</v>
      </c>
      <c r="C353" s="2" t="s">
        <v>2110</v>
      </c>
      <c r="D353" s="2" t="s">
        <v>2111</v>
      </c>
      <c r="E353" s="2" t="s">
        <v>2112</v>
      </c>
      <c r="F353" s="2" t="s">
        <v>2113</v>
      </c>
      <c r="G353" s="2" t="s">
        <v>19</v>
      </c>
      <c r="H353" s="2" t="s">
        <v>2114</v>
      </c>
    </row>
    <row r="354" spans="1:8" x14ac:dyDescent="0.25">
      <c r="A354" s="2" t="s">
        <v>2115</v>
      </c>
      <c r="B354" s="2" t="s">
        <v>2116</v>
      </c>
      <c r="C354" s="2" t="s">
        <v>2117</v>
      </c>
      <c r="D354" s="2" t="s">
        <v>1118</v>
      </c>
      <c r="E354" s="2" t="s">
        <v>19</v>
      </c>
      <c r="F354" s="2" t="s">
        <v>2118</v>
      </c>
      <c r="G354" s="2" t="s">
        <v>19</v>
      </c>
      <c r="H354" s="2" t="s">
        <v>2119</v>
      </c>
    </row>
    <row r="355" spans="1:8" x14ac:dyDescent="0.25">
      <c r="A355" s="2" t="s">
        <v>2120</v>
      </c>
      <c r="B355" s="2" t="s">
        <v>2121</v>
      </c>
      <c r="C355" s="2" t="s">
        <v>2122</v>
      </c>
      <c r="D355" s="2" t="s">
        <v>522</v>
      </c>
      <c r="E355" s="2" t="s">
        <v>19</v>
      </c>
      <c r="F355" s="2" t="s">
        <v>1169</v>
      </c>
      <c r="G355" s="2" t="s">
        <v>19</v>
      </c>
      <c r="H355" s="2" t="s">
        <v>2123</v>
      </c>
    </row>
    <row r="356" spans="1:8" x14ac:dyDescent="0.25">
      <c r="A356" s="2" t="s">
        <v>2124</v>
      </c>
      <c r="B356" s="2" t="s">
        <v>2125</v>
      </c>
      <c r="C356" s="2" t="s">
        <v>2126</v>
      </c>
      <c r="D356" s="2" t="s">
        <v>522</v>
      </c>
      <c r="E356" s="2" t="s">
        <v>2127</v>
      </c>
      <c r="F356" s="2" t="s">
        <v>328</v>
      </c>
      <c r="G356" s="2" t="s">
        <v>19</v>
      </c>
      <c r="H356" s="2" t="s">
        <v>2128</v>
      </c>
    </row>
    <row r="357" spans="1:8" x14ac:dyDescent="0.25">
      <c r="A357" s="2" t="s">
        <v>2129</v>
      </c>
      <c r="B357" s="2" t="s">
        <v>2130</v>
      </c>
      <c r="C357" s="2" t="s">
        <v>2131</v>
      </c>
      <c r="D357" s="2" t="s">
        <v>82</v>
      </c>
      <c r="E357" s="2" t="s">
        <v>2132</v>
      </c>
      <c r="F357" s="2" t="s">
        <v>2133</v>
      </c>
      <c r="G357" s="2" t="s">
        <v>19</v>
      </c>
      <c r="H357" s="2" t="s">
        <v>2134</v>
      </c>
    </row>
    <row r="358" spans="1:8" x14ac:dyDescent="0.25">
      <c r="A358" s="2" t="s">
        <v>2135</v>
      </c>
      <c r="B358" s="2" t="s">
        <v>2136</v>
      </c>
      <c r="C358" s="2" t="s">
        <v>2137</v>
      </c>
      <c r="D358" s="2" t="s">
        <v>522</v>
      </c>
      <c r="E358" s="2" t="s">
        <v>2138</v>
      </c>
      <c r="F358" s="2" t="s">
        <v>2139</v>
      </c>
      <c r="G358" s="2" t="s">
        <v>2140</v>
      </c>
      <c r="H358" s="2" t="s">
        <v>2141</v>
      </c>
    </row>
    <row r="359" spans="1:8" x14ac:dyDescent="0.25">
      <c r="A359" s="2" t="s">
        <v>2142</v>
      </c>
      <c r="B359" s="2" t="s">
        <v>2143</v>
      </c>
      <c r="C359" s="2" t="s">
        <v>2144</v>
      </c>
      <c r="D359" s="2" t="s">
        <v>95</v>
      </c>
      <c r="E359" s="2" t="s">
        <v>2145</v>
      </c>
      <c r="F359" s="2" t="s">
        <v>62</v>
      </c>
      <c r="G359" s="2" t="s">
        <v>19</v>
      </c>
      <c r="H359" s="2" t="s">
        <v>2146</v>
      </c>
    </row>
    <row r="360" spans="1:8" x14ac:dyDescent="0.25">
      <c r="A360" s="2" t="s">
        <v>2147</v>
      </c>
      <c r="B360" s="2" t="s">
        <v>2148</v>
      </c>
      <c r="C360" s="2" t="s">
        <v>2149</v>
      </c>
      <c r="D360" s="2" t="s">
        <v>195</v>
      </c>
      <c r="E360" s="2" t="s">
        <v>2150</v>
      </c>
      <c r="F360" s="2" t="s">
        <v>858</v>
      </c>
      <c r="G360" s="2" t="s">
        <v>19</v>
      </c>
      <c r="H360" s="2" t="s">
        <v>2151</v>
      </c>
    </row>
    <row r="361" spans="1:8" x14ac:dyDescent="0.25">
      <c r="A361" s="2" t="s">
        <v>2152</v>
      </c>
      <c r="B361" s="2" t="s">
        <v>2153</v>
      </c>
      <c r="C361" s="2" t="s">
        <v>2154</v>
      </c>
      <c r="D361" s="2" t="s">
        <v>195</v>
      </c>
      <c r="E361" s="2" t="s">
        <v>850</v>
      </c>
      <c r="F361" s="2" t="s">
        <v>373</v>
      </c>
      <c r="G361" s="2" t="s">
        <v>19</v>
      </c>
      <c r="H361" s="2" t="s">
        <v>2155</v>
      </c>
    </row>
    <row r="362" spans="1:8" x14ac:dyDescent="0.25">
      <c r="A362" s="2" t="s">
        <v>2156</v>
      </c>
      <c r="B362" s="2" t="s">
        <v>2157</v>
      </c>
      <c r="C362" s="2" t="s">
        <v>2158</v>
      </c>
      <c r="D362" s="2" t="s">
        <v>195</v>
      </c>
      <c r="E362" s="2" t="s">
        <v>2159</v>
      </c>
      <c r="F362" s="2" t="s">
        <v>248</v>
      </c>
      <c r="G362" s="2" t="s">
        <v>2160</v>
      </c>
      <c r="H362" s="2" t="s">
        <v>2161</v>
      </c>
    </row>
    <row r="363" spans="1:8" x14ac:dyDescent="0.25">
      <c r="A363" s="2" t="s">
        <v>2162</v>
      </c>
      <c r="B363" s="2" t="s">
        <v>2163</v>
      </c>
      <c r="C363" s="2" t="s">
        <v>2164</v>
      </c>
      <c r="D363" s="2" t="s">
        <v>82</v>
      </c>
      <c r="E363" s="2" t="s">
        <v>2165</v>
      </c>
      <c r="F363" s="2" t="s">
        <v>13</v>
      </c>
      <c r="G363" s="2" t="s">
        <v>19</v>
      </c>
      <c r="H363" s="2" t="s">
        <v>2166</v>
      </c>
    </row>
    <row r="364" spans="1:8" x14ac:dyDescent="0.25">
      <c r="A364" s="2" t="s">
        <v>2167</v>
      </c>
      <c r="B364" s="2" t="s">
        <v>2168</v>
      </c>
      <c r="C364" s="2" t="s">
        <v>2169</v>
      </c>
      <c r="D364" s="2" t="s">
        <v>82</v>
      </c>
      <c r="E364" s="2" t="s">
        <v>2170</v>
      </c>
      <c r="F364" s="2" t="s">
        <v>2171</v>
      </c>
      <c r="G364" s="2" t="s">
        <v>2172</v>
      </c>
      <c r="H364" s="2" t="s">
        <v>2173</v>
      </c>
    </row>
    <row r="365" spans="1:8" x14ac:dyDescent="0.25">
      <c r="A365" s="2" t="s">
        <v>2174</v>
      </c>
      <c r="B365" s="2" t="s">
        <v>2175</v>
      </c>
      <c r="C365" s="2" t="s">
        <v>2176</v>
      </c>
      <c r="D365" s="2" t="s">
        <v>188</v>
      </c>
      <c r="E365" s="2" t="s">
        <v>2177</v>
      </c>
      <c r="F365" s="2" t="s">
        <v>1391</v>
      </c>
      <c r="G365" s="2" t="s">
        <v>14</v>
      </c>
      <c r="H365" s="2" t="s">
        <v>2178</v>
      </c>
    </row>
    <row r="366" spans="1:8" x14ac:dyDescent="0.25">
      <c r="A366" s="2" t="s">
        <v>2179</v>
      </c>
      <c r="B366" s="2" t="s">
        <v>2180</v>
      </c>
      <c r="C366" s="2" t="s">
        <v>2181</v>
      </c>
      <c r="D366" s="2" t="s">
        <v>2182</v>
      </c>
      <c r="E366" s="2" t="s">
        <v>2183</v>
      </c>
      <c r="F366" s="2" t="s">
        <v>2184</v>
      </c>
      <c r="G366" s="2" t="s">
        <v>2185</v>
      </c>
      <c r="H366" s="2" t="s">
        <v>2186</v>
      </c>
    </row>
    <row r="367" spans="1:8" x14ac:dyDescent="0.25">
      <c r="A367" s="2" t="s">
        <v>2187</v>
      </c>
      <c r="B367" s="2" t="s">
        <v>2188</v>
      </c>
      <c r="C367" s="2" t="s">
        <v>2189</v>
      </c>
      <c r="D367" s="2" t="s">
        <v>195</v>
      </c>
      <c r="E367" s="2" t="s">
        <v>2190</v>
      </c>
      <c r="F367" s="2" t="s">
        <v>154</v>
      </c>
      <c r="G367" s="2" t="s">
        <v>2191</v>
      </c>
      <c r="H367" s="2" t="s">
        <v>2192</v>
      </c>
    </row>
    <row r="368" spans="1:8" x14ac:dyDescent="0.25">
      <c r="A368" s="2" t="s">
        <v>2193</v>
      </c>
      <c r="B368" s="2" t="s">
        <v>2194</v>
      </c>
      <c r="C368" s="2" t="s">
        <v>2195</v>
      </c>
      <c r="D368" s="2" t="s">
        <v>195</v>
      </c>
      <c r="E368" s="2" t="s">
        <v>2196</v>
      </c>
      <c r="F368" s="2" t="s">
        <v>328</v>
      </c>
      <c r="G368" s="2" t="s">
        <v>2197</v>
      </c>
      <c r="H368" s="2" t="s">
        <v>2198</v>
      </c>
    </row>
    <row r="369" spans="1:8" x14ac:dyDescent="0.25">
      <c r="A369" s="2" t="s">
        <v>2199</v>
      </c>
      <c r="B369" s="2" t="s">
        <v>2200</v>
      </c>
      <c r="C369" s="2" t="s">
        <v>2201</v>
      </c>
      <c r="D369" s="2" t="s">
        <v>174</v>
      </c>
      <c r="E369" s="2" t="s">
        <v>2202</v>
      </c>
      <c r="F369" s="2" t="s">
        <v>2203</v>
      </c>
      <c r="G369" s="2" t="s">
        <v>19</v>
      </c>
      <c r="H369" s="2" t="s">
        <v>2204</v>
      </c>
    </row>
    <row r="370" spans="1:8" x14ac:dyDescent="0.25">
      <c r="A370" s="2" t="s">
        <v>2205</v>
      </c>
      <c r="B370" s="2" t="s">
        <v>2206</v>
      </c>
      <c r="C370" s="2" t="s">
        <v>2207</v>
      </c>
      <c r="D370" s="2" t="s">
        <v>195</v>
      </c>
      <c r="E370" s="2" t="s">
        <v>2208</v>
      </c>
      <c r="F370" s="2" t="s">
        <v>1391</v>
      </c>
      <c r="G370" s="2" t="s">
        <v>2209</v>
      </c>
      <c r="H370" s="2" t="s">
        <v>2210</v>
      </c>
    </row>
    <row r="371" spans="1:8" x14ac:dyDescent="0.25">
      <c r="A371" s="2" t="s">
        <v>2211</v>
      </c>
      <c r="B371" s="2" t="s">
        <v>2212</v>
      </c>
      <c r="C371" s="2" t="s">
        <v>2213</v>
      </c>
      <c r="D371" s="2" t="s">
        <v>522</v>
      </c>
      <c r="E371" s="2" t="s">
        <v>2214</v>
      </c>
      <c r="F371" s="2" t="s">
        <v>175</v>
      </c>
      <c r="G371" s="2" t="s">
        <v>19</v>
      </c>
      <c r="H371" s="2" t="s">
        <v>2215</v>
      </c>
    </row>
    <row r="372" spans="1:8" x14ac:dyDescent="0.25">
      <c r="A372" s="2" t="s">
        <v>2216</v>
      </c>
      <c r="B372" s="2" t="s">
        <v>2217</v>
      </c>
      <c r="C372" s="2" t="s">
        <v>2218</v>
      </c>
      <c r="D372" s="2" t="s">
        <v>258</v>
      </c>
      <c r="E372" s="2" t="s">
        <v>2219</v>
      </c>
      <c r="F372" s="2" t="s">
        <v>1442</v>
      </c>
      <c r="G372" s="2" t="s">
        <v>2220</v>
      </c>
      <c r="H372" s="2" t="s">
        <v>2221</v>
      </c>
    </row>
    <row r="373" spans="1:8" x14ac:dyDescent="0.25">
      <c r="A373" s="2" t="s">
        <v>2222</v>
      </c>
      <c r="B373" s="2" t="s">
        <v>2223</v>
      </c>
      <c r="C373" s="2" t="s">
        <v>2224</v>
      </c>
      <c r="D373" s="2" t="s">
        <v>522</v>
      </c>
      <c r="E373" s="2" t="s">
        <v>2225</v>
      </c>
      <c r="F373" s="2" t="s">
        <v>454</v>
      </c>
      <c r="G373" s="2" t="s">
        <v>2226</v>
      </c>
      <c r="H373" s="2" t="s">
        <v>2227</v>
      </c>
    </row>
    <row r="374" spans="1:8" x14ac:dyDescent="0.25">
      <c r="A374" s="2" t="s">
        <v>2228</v>
      </c>
      <c r="B374" s="2" t="s">
        <v>2229</v>
      </c>
      <c r="C374" s="2" t="s">
        <v>2230</v>
      </c>
      <c r="D374" s="2" t="s">
        <v>2231</v>
      </c>
      <c r="E374" s="2" t="s">
        <v>2232</v>
      </c>
      <c r="F374" s="2" t="s">
        <v>2233</v>
      </c>
      <c r="G374" s="2" t="s">
        <v>2234</v>
      </c>
      <c r="H374" s="2" t="s">
        <v>2235</v>
      </c>
    </row>
    <row r="375" spans="1:8" x14ac:dyDescent="0.25">
      <c r="A375" s="2" t="s">
        <v>2236</v>
      </c>
      <c r="B375" s="2" t="s">
        <v>2237</v>
      </c>
      <c r="C375" s="2" t="s">
        <v>2238</v>
      </c>
      <c r="D375" s="2" t="s">
        <v>2239</v>
      </c>
      <c r="E375" s="2" t="s">
        <v>2240</v>
      </c>
      <c r="F375" s="2" t="s">
        <v>754</v>
      </c>
      <c r="G375" s="2" t="s">
        <v>19</v>
      </c>
      <c r="H375" s="2" t="s">
        <v>177</v>
      </c>
    </row>
    <row r="376" spans="1:8" x14ac:dyDescent="0.25">
      <c r="A376" s="2" t="s">
        <v>2241</v>
      </c>
      <c r="B376" s="2" t="s">
        <v>2242</v>
      </c>
      <c r="C376" s="2" t="s">
        <v>2243</v>
      </c>
      <c r="D376" s="2" t="s">
        <v>131</v>
      </c>
      <c r="E376" s="2" t="s">
        <v>2244</v>
      </c>
      <c r="F376" s="2" t="s">
        <v>2245</v>
      </c>
      <c r="G376" s="2" t="s">
        <v>19</v>
      </c>
      <c r="H376" s="2" t="s">
        <v>85</v>
      </c>
    </row>
    <row r="377" spans="1:8" x14ac:dyDescent="0.25">
      <c r="A377" s="2" t="s">
        <v>2246</v>
      </c>
      <c r="B377" s="2" t="s">
        <v>2247</v>
      </c>
      <c r="C377" s="2" t="s">
        <v>2248</v>
      </c>
      <c r="D377" s="2" t="s">
        <v>522</v>
      </c>
      <c r="E377" s="2" t="s">
        <v>2249</v>
      </c>
      <c r="F377" s="2" t="s">
        <v>2250</v>
      </c>
      <c r="G377" s="2" t="s">
        <v>19</v>
      </c>
      <c r="H377" s="2" t="s">
        <v>2251</v>
      </c>
    </row>
    <row r="378" spans="1:8" x14ac:dyDescent="0.25">
      <c r="A378" s="2" t="s">
        <v>2252</v>
      </c>
      <c r="B378" s="2" t="s">
        <v>2253</v>
      </c>
      <c r="C378" s="2" t="s">
        <v>2254</v>
      </c>
      <c r="D378" s="2" t="s">
        <v>11</v>
      </c>
      <c r="E378" s="2" t="s">
        <v>2255</v>
      </c>
      <c r="F378" s="2" t="s">
        <v>2256</v>
      </c>
      <c r="G378" s="2" t="s">
        <v>141</v>
      </c>
      <c r="H378" s="2" t="s">
        <v>2257</v>
      </c>
    </row>
    <row r="379" spans="1:8" x14ac:dyDescent="0.25">
      <c r="A379" s="2" t="s">
        <v>2258</v>
      </c>
      <c r="B379" s="2" t="s">
        <v>2259</v>
      </c>
      <c r="C379" s="2" t="s">
        <v>2260</v>
      </c>
      <c r="D379" s="2" t="s">
        <v>195</v>
      </c>
      <c r="E379" s="2" t="s">
        <v>2261</v>
      </c>
      <c r="F379" s="2" t="s">
        <v>2262</v>
      </c>
      <c r="G379" s="2" t="s">
        <v>2263</v>
      </c>
      <c r="H379" s="2" t="s">
        <v>2264</v>
      </c>
    </row>
    <row r="380" spans="1:8" x14ac:dyDescent="0.25">
      <c r="A380" s="2" t="s">
        <v>2265</v>
      </c>
      <c r="B380" s="2" t="s">
        <v>2266</v>
      </c>
      <c r="C380" s="2" t="s">
        <v>2267</v>
      </c>
      <c r="D380" s="2" t="s">
        <v>131</v>
      </c>
      <c r="E380" s="2" t="s">
        <v>2268</v>
      </c>
      <c r="F380" s="2" t="s">
        <v>2269</v>
      </c>
      <c r="G380" s="2" t="s">
        <v>19</v>
      </c>
      <c r="H380" s="2" t="s">
        <v>682</v>
      </c>
    </row>
    <row r="381" spans="1:8" x14ac:dyDescent="0.25">
      <c r="A381" s="2" t="s">
        <v>2270</v>
      </c>
      <c r="B381" s="2" t="s">
        <v>2271</v>
      </c>
      <c r="C381" s="2" t="s">
        <v>2272</v>
      </c>
      <c r="D381" s="2" t="s">
        <v>2273</v>
      </c>
      <c r="E381" s="2" t="s">
        <v>2274</v>
      </c>
      <c r="F381" s="2" t="s">
        <v>2275</v>
      </c>
      <c r="G381" s="2" t="s">
        <v>2276</v>
      </c>
      <c r="H381" s="2" t="s">
        <v>2277</v>
      </c>
    </row>
    <row r="382" spans="1:8" x14ac:dyDescent="0.25">
      <c r="A382" s="2" t="s">
        <v>2278</v>
      </c>
      <c r="B382" s="2" t="s">
        <v>2279</v>
      </c>
      <c r="C382" s="2" t="s">
        <v>2280</v>
      </c>
      <c r="D382" s="2" t="s">
        <v>320</v>
      </c>
      <c r="E382" s="2" t="s">
        <v>2281</v>
      </c>
      <c r="F382" s="2" t="s">
        <v>2282</v>
      </c>
      <c r="G382" s="2" t="s">
        <v>19</v>
      </c>
      <c r="H382" s="2" t="s">
        <v>2283</v>
      </c>
    </row>
    <row r="383" spans="1:8" x14ac:dyDescent="0.25">
      <c r="A383" s="2" t="s">
        <v>2284</v>
      </c>
      <c r="B383" s="2" t="s">
        <v>2285</v>
      </c>
      <c r="C383" s="2" t="s">
        <v>2286</v>
      </c>
      <c r="D383" s="2" t="s">
        <v>195</v>
      </c>
      <c r="E383" s="2" t="s">
        <v>19</v>
      </c>
      <c r="F383" s="2" t="s">
        <v>2287</v>
      </c>
      <c r="G383" s="2" t="s">
        <v>2286</v>
      </c>
      <c r="H383" s="2" t="s">
        <v>2288</v>
      </c>
    </row>
    <row r="384" spans="1:8" x14ac:dyDescent="0.25">
      <c r="A384" s="2" t="s">
        <v>2289</v>
      </c>
      <c r="B384" s="2" t="s">
        <v>2290</v>
      </c>
      <c r="C384" s="2" t="s">
        <v>2291</v>
      </c>
      <c r="D384" s="2" t="s">
        <v>195</v>
      </c>
      <c r="E384" s="2" t="s">
        <v>2292</v>
      </c>
      <c r="F384" s="2" t="s">
        <v>2293</v>
      </c>
      <c r="G384" s="2" t="s">
        <v>19</v>
      </c>
      <c r="H384" s="2" t="s">
        <v>2294</v>
      </c>
    </row>
    <row r="385" spans="1:8" x14ac:dyDescent="0.25">
      <c r="A385" s="2" t="s">
        <v>2295</v>
      </c>
      <c r="B385" s="2" t="s">
        <v>2296</v>
      </c>
      <c r="C385" s="2" t="s">
        <v>2297</v>
      </c>
      <c r="D385" s="2" t="s">
        <v>82</v>
      </c>
      <c r="E385" s="2" t="s">
        <v>2298</v>
      </c>
      <c r="F385" s="2" t="s">
        <v>2299</v>
      </c>
      <c r="G385" s="2" t="s">
        <v>19</v>
      </c>
      <c r="H385" s="2" t="s">
        <v>2300</v>
      </c>
    </row>
    <row r="386" spans="1:8" x14ac:dyDescent="0.25">
      <c r="A386" s="2" t="s">
        <v>2301</v>
      </c>
      <c r="B386" s="2" t="s">
        <v>2302</v>
      </c>
      <c r="C386" s="2" t="s">
        <v>2303</v>
      </c>
      <c r="D386" s="2" t="s">
        <v>2304</v>
      </c>
      <c r="E386" s="2" t="s">
        <v>2305</v>
      </c>
      <c r="F386" s="2" t="s">
        <v>1789</v>
      </c>
      <c r="G386" s="2" t="s">
        <v>2306</v>
      </c>
      <c r="H386" s="2" t="s">
        <v>2307</v>
      </c>
    </row>
    <row r="387" spans="1:8" x14ac:dyDescent="0.25">
      <c r="A387" s="2" t="s">
        <v>2308</v>
      </c>
      <c r="B387" s="2" t="s">
        <v>2309</v>
      </c>
      <c r="C387" s="2" t="s">
        <v>2310</v>
      </c>
      <c r="D387" s="2" t="s">
        <v>522</v>
      </c>
      <c r="E387" s="2" t="s">
        <v>2311</v>
      </c>
      <c r="F387" s="2" t="s">
        <v>556</v>
      </c>
      <c r="G387" s="2" t="s">
        <v>19</v>
      </c>
      <c r="H387" s="2" t="s">
        <v>2312</v>
      </c>
    </row>
    <row r="388" spans="1:8" x14ac:dyDescent="0.25">
      <c r="A388" s="2" t="s">
        <v>2313</v>
      </c>
      <c r="B388" s="2" t="s">
        <v>2314</v>
      </c>
      <c r="C388" s="2" t="s">
        <v>2315</v>
      </c>
      <c r="D388" s="2" t="s">
        <v>2316</v>
      </c>
      <c r="E388" s="2" t="s">
        <v>2317</v>
      </c>
      <c r="F388" s="2" t="s">
        <v>2318</v>
      </c>
      <c r="G388" s="2" t="s">
        <v>19</v>
      </c>
      <c r="H388" s="2" t="s">
        <v>2319</v>
      </c>
    </row>
    <row r="389" spans="1:8" x14ac:dyDescent="0.25">
      <c r="A389" s="2" t="s">
        <v>2320</v>
      </c>
      <c r="B389" s="2" t="s">
        <v>2321</v>
      </c>
      <c r="C389" s="2" t="s">
        <v>2322</v>
      </c>
      <c r="D389" s="2" t="s">
        <v>727</v>
      </c>
      <c r="E389" s="2" t="s">
        <v>2323</v>
      </c>
      <c r="F389" s="2" t="s">
        <v>301</v>
      </c>
      <c r="G389" s="2" t="s">
        <v>2324</v>
      </c>
      <c r="H389" s="2" t="s">
        <v>2325</v>
      </c>
    </row>
    <row r="390" spans="1:8" x14ac:dyDescent="0.25">
      <c r="A390" s="2" t="s">
        <v>2326</v>
      </c>
      <c r="B390" s="2" t="s">
        <v>2327</v>
      </c>
      <c r="C390" s="2" t="s">
        <v>2328</v>
      </c>
      <c r="D390" s="2" t="s">
        <v>240</v>
      </c>
      <c r="E390" s="2" t="s">
        <v>2329</v>
      </c>
      <c r="F390" s="2" t="s">
        <v>1471</v>
      </c>
      <c r="G390" s="2" t="s">
        <v>19</v>
      </c>
      <c r="H390" s="2" t="s">
        <v>2330</v>
      </c>
    </row>
    <row r="391" spans="1:8" x14ac:dyDescent="0.25">
      <c r="A391" s="2" t="s">
        <v>2331</v>
      </c>
      <c r="B391" s="2" t="s">
        <v>2332</v>
      </c>
      <c r="C391" s="2" t="s">
        <v>2333</v>
      </c>
      <c r="D391" s="2" t="s">
        <v>2334</v>
      </c>
      <c r="E391" s="2" t="s">
        <v>2335</v>
      </c>
      <c r="F391" s="2" t="s">
        <v>783</v>
      </c>
      <c r="G391" s="2" t="s">
        <v>19</v>
      </c>
      <c r="H391" s="2" t="s">
        <v>1279</v>
      </c>
    </row>
    <row r="392" spans="1:8" x14ac:dyDescent="0.25">
      <c r="A392" s="2" t="s">
        <v>2336</v>
      </c>
      <c r="B392" s="2" t="s">
        <v>2337</v>
      </c>
      <c r="C392" s="2" t="s">
        <v>2338</v>
      </c>
      <c r="D392" s="2" t="s">
        <v>258</v>
      </c>
      <c r="E392" s="2" t="s">
        <v>2339</v>
      </c>
      <c r="F392" s="2" t="s">
        <v>549</v>
      </c>
      <c r="G392" s="2" t="s">
        <v>2340</v>
      </c>
      <c r="H392" s="2" t="s">
        <v>2341</v>
      </c>
    </row>
    <row r="393" spans="1:8" x14ac:dyDescent="0.25">
      <c r="A393" s="2" t="s">
        <v>2342</v>
      </c>
      <c r="B393" s="2" t="s">
        <v>2343</v>
      </c>
      <c r="C393" s="2" t="s">
        <v>2344</v>
      </c>
      <c r="D393" s="2" t="s">
        <v>522</v>
      </c>
      <c r="E393" s="2" t="s">
        <v>2345</v>
      </c>
      <c r="F393" s="2" t="s">
        <v>466</v>
      </c>
      <c r="G393" s="2" t="s">
        <v>19</v>
      </c>
      <c r="H393" s="2" t="s">
        <v>393</v>
      </c>
    </row>
    <row r="394" spans="1:8" x14ac:dyDescent="0.25">
      <c r="A394" s="2" t="s">
        <v>2346</v>
      </c>
      <c r="B394" s="2" t="s">
        <v>2347</v>
      </c>
      <c r="C394" s="2" t="s">
        <v>2348</v>
      </c>
      <c r="D394" s="2" t="s">
        <v>102</v>
      </c>
      <c r="E394" s="2" t="s">
        <v>2349</v>
      </c>
      <c r="F394" s="2" t="s">
        <v>2350</v>
      </c>
      <c r="G394" s="2" t="s">
        <v>19</v>
      </c>
      <c r="H394" s="2" t="s">
        <v>2351</v>
      </c>
    </row>
    <row r="395" spans="1:8" x14ac:dyDescent="0.25">
      <c r="A395" s="2" t="s">
        <v>2352</v>
      </c>
      <c r="B395" s="2" t="s">
        <v>2353</v>
      </c>
      <c r="C395" s="2" t="s">
        <v>2354</v>
      </c>
      <c r="D395" s="2" t="s">
        <v>522</v>
      </c>
      <c r="E395" s="2" t="s">
        <v>2355</v>
      </c>
      <c r="F395" s="2" t="s">
        <v>2356</v>
      </c>
      <c r="G395" s="2" t="s">
        <v>2357</v>
      </c>
      <c r="H395" s="2" t="s">
        <v>2358</v>
      </c>
    </row>
    <row r="396" spans="1:8" x14ac:dyDescent="0.25">
      <c r="A396" s="2" t="s">
        <v>2359</v>
      </c>
      <c r="B396" s="2" t="s">
        <v>2360</v>
      </c>
      <c r="C396" s="2" t="s">
        <v>2361</v>
      </c>
      <c r="D396" s="2" t="s">
        <v>720</v>
      </c>
      <c r="E396" s="2" t="s">
        <v>2362</v>
      </c>
      <c r="F396" s="2" t="s">
        <v>2250</v>
      </c>
      <c r="G396" s="2" t="s">
        <v>19</v>
      </c>
      <c r="H396" s="2" t="s">
        <v>2363</v>
      </c>
    </row>
    <row r="397" spans="1:8" x14ac:dyDescent="0.25">
      <c r="A397" s="2" t="s">
        <v>2364</v>
      </c>
      <c r="B397" s="2" t="s">
        <v>2365</v>
      </c>
      <c r="C397" s="2" t="s">
        <v>2366</v>
      </c>
      <c r="D397" s="2" t="s">
        <v>2367</v>
      </c>
      <c r="E397" s="2" t="s">
        <v>2368</v>
      </c>
      <c r="F397" s="2" t="s">
        <v>1517</v>
      </c>
      <c r="G397" s="2" t="s">
        <v>2369</v>
      </c>
      <c r="H397" s="2" t="s">
        <v>2370</v>
      </c>
    </row>
    <row r="398" spans="1:8" x14ac:dyDescent="0.25">
      <c r="A398" s="2" t="s">
        <v>2371</v>
      </c>
      <c r="B398" s="2" t="s">
        <v>2372</v>
      </c>
      <c r="C398" s="2" t="s">
        <v>2373</v>
      </c>
      <c r="D398" s="2" t="s">
        <v>188</v>
      </c>
      <c r="E398" s="2" t="s">
        <v>2374</v>
      </c>
      <c r="F398" s="2" t="s">
        <v>350</v>
      </c>
      <c r="G398" s="2" t="s">
        <v>19</v>
      </c>
      <c r="H398" s="2" t="s">
        <v>2375</v>
      </c>
    </row>
    <row r="399" spans="1:8" x14ac:dyDescent="0.25">
      <c r="A399" s="2" t="s">
        <v>2376</v>
      </c>
      <c r="B399" s="2" t="s">
        <v>2377</v>
      </c>
      <c r="C399" s="2" t="s">
        <v>2378</v>
      </c>
      <c r="D399" s="2" t="s">
        <v>2379</v>
      </c>
      <c r="E399" s="2" t="s">
        <v>2380</v>
      </c>
      <c r="F399" s="2" t="s">
        <v>2381</v>
      </c>
      <c r="G399" s="2" t="s">
        <v>19</v>
      </c>
      <c r="H399" s="2" t="s">
        <v>2382</v>
      </c>
    </row>
    <row r="400" spans="1:8" x14ac:dyDescent="0.25">
      <c r="A400" s="2" t="s">
        <v>2385</v>
      </c>
      <c r="B400" s="2" t="s">
        <v>2386</v>
      </c>
      <c r="C400" s="2" t="s">
        <v>2387</v>
      </c>
      <c r="D400" s="2" t="s">
        <v>53</v>
      </c>
      <c r="E400" s="2" t="s">
        <v>19</v>
      </c>
      <c r="F400" s="2" t="s">
        <v>2388</v>
      </c>
      <c r="G400" s="2" t="s">
        <v>2389</v>
      </c>
      <c r="H400" s="2" t="s">
        <v>2390</v>
      </c>
    </row>
    <row r="401" spans="1:8" x14ac:dyDescent="0.25">
      <c r="A401" s="2" t="s">
        <v>2391</v>
      </c>
      <c r="B401" s="2" t="s">
        <v>2392</v>
      </c>
      <c r="C401" s="2" t="s">
        <v>2393</v>
      </c>
      <c r="D401" s="2" t="s">
        <v>188</v>
      </c>
      <c r="E401" s="2" t="s">
        <v>2394</v>
      </c>
      <c r="F401" s="2" t="s">
        <v>2395</v>
      </c>
      <c r="G401" s="2" t="s">
        <v>19</v>
      </c>
      <c r="H401" s="2" t="s">
        <v>1814</v>
      </c>
    </row>
    <row r="402" spans="1:8" x14ac:dyDescent="0.25">
      <c r="A402" s="2" t="s">
        <v>2396</v>
      </c>
      <c r="B402" s="2" t="s">
        <v>2397</v>
      </c>
      <c r="C402" s="2" t="s">
        <v>2398</v>
      </c>
      <c r="D402" s="2" t="s">
        <v>2399</v>
      </c>
      <c r="E402" s="2" t="s">
        <v>2400</v>
      </c>
      <c r="F402" s="2" t="s">
        <v>1372</v>
      </c>
      <c r="G402" s="2" t="s">
        <v>2401</v>
      </c>
      <c r="H402" s="2" t="s">
        <v>177</v>
      </c>
    </row>
    <row r="403" spans="1:8" x14ac:dyDescent="0.25">
      <c r="A403" s="2" t="s">
        <v>2402</v>
      </c>
      <c r="B403" s="2" t="s">
        <v>2403</v>
      </c>
      <c r="C403" s="2" t="s">
        <v>2404</v>
      </c>
      <c r="D403" s="2" t="s">
        <v>522</v>
      </c>
      <c r="E403" s="2" t="s">
        <v>2405</v>
      </c>
      <c r="F403" s="2" t="s">
        <v>549</v>
      </c>
      <c r="G403" s="2" t="s">
        <v>19</v>
      </c>
      <c r="H403" s="2" t="s">
        <v>2406</v>
      </c>
    </row>
    <row r="404" spans="1:8" x14ac:dyDescent="0.25">
      <c r="A404" s="2" t="s">
        <v>2407</v>
      </c>
      <c r="B404" s="2" t="s">
        <v>2408</v>
      </c>
      <c r="C404" s="2" t="s">
        <v>2409</v>
      </c>
      <c r="D404" s="2" t="s">
        <v>522</v>
      </c>
      <c r="E404" s="2" t="s">
        <v>2410</v>
      </c>
      <c r="F404" s="2" t="s">
        <v>783</v>
      </c>
      <c r="G404" s="2" t="s">
        <v>19</v>
      </c>
      <c r="H404" s="2" t="s">
        <v>2411</v>
      </c>
    </row>
    <row r="405" spans="1:8" x14ac:dyDescent="0.25">
      <c r="A405" s="2" t="s">
        <v>2412</v>
      </c>
      <c r="B405" s="2" t="s">
        <v>2413</v>
      </c>
      <c r="C405" s="2" t="s">
        <v>2414</v>
      </c>
      <c r="D405" s="2" t="s">
        <v>522</v>
      </c>
      <c r="E405" s="2" t="s">
        <v>2415</v>
      </c>
      <c r="F405" s="2" t="s">
        <v>771</v>
      </c>
      <c r="G405" s="2" t="s">
        <v>19</v>
      </c>
      <c r="H405" s="2" t="s">
        <v>803</v>
      </c>
    </row>
    <row r="406" spans="1:8" x14ac:dyDescent="0.25">
      <c r="A406" s="2" t="s">
        <v>2416</v>
      </c>
      <c r="B406" s="2" t="s">
        <v>2417</v>
      </c>
      <c r="C406" s="2" t="s">
        <v>2418</v>
      </c>
      <c r="D406" s="2" t="s">
        <v>82</v>
      </c>
      <c r="E406" s="2" t="s">
        <v>2419</v>
      </c>
      <c r="F406" s="2" t="s">
        <v>492</v>
      </c>
      <c r="G406" s="2" t="s">
        <v>19</v>
      </c>
      <c r="H406" s="2" t="s">
        <v>2420</v>
      </c>
    </row>
    <row r="407" spans="1:8" x14ac:dyDescent="0.25">
      <c r="A407" s="2" t="s">
        <v>2421</v>
      </c>
      <c r="B407" s="2" t="s">
        <v>2422</v>
      </c>
      <c r="C407" s="2" t="s">
        <v>2423</v>
      </c>
      <c r="D407" s="2" t="s">
        <v>720</v>
      </c>
      <c r="E407" s="2" t="s">
        <v>1218</v>
      </c>
      <c r="F407" s="2" t="s">
        <v>242</v>
      </c>
      <c r="G407" s="2" t="s">
        <v>19</v>
      </c>
      <c r="H407" s="2" t="s">
        <v>2424</v>
      </c>
    </row>
    <row r="408" spans="1:8" x14ac:dyDescent="0.25">
      <c r="A408" s="2" t="s">
        <v>2425</v>
      </c>
      <c r="B408" s="2" t="s">
        <v>2426</v>
      </c>
      <c r="C408" s="2" t="s">
        <v>2427</v>
      </c>
      <c r="D408" s="2" t="s">
        <v>39</v>
      </c>
      <c r="E408" s="2" t="s">
        <v>89</v>
      </c>
      <c r="F408" s="2" t="s">
        <v>2428</v>
      </c>
      <c r="G408" s="2" t="s">
        <v>2429</v>
      </c>
      <c r="H408" s="2" t="s">
        <v>2430</v>
      </c>
    </row>
    <row r="409" spans="1:8" x14ac:dyDescent="0.25">
      <c r="A409" s="2" t="s">
        <v>2431</v>
      </c>
      <c r="B409" s="2" t="s">
        <v>2432</v>
      </c>
      <c r="C409" s="2" t="s">
        <v>2433</v>
      </c>
      <c r="D409" s="2" t="s">
        <v>188</v>
      </c>
      <c r="E409" s="2" t="s">
        <v>2434</v>
      </c>
      <c r="F409" s="2" t="s">
        <v>328</v>
      </c>
      <c r="G409" s="2" t="s">
        <v>19</v>
      </c>
      <c r="H409" s="2" t="s">
        <v>2435</v>
      </c>
    </row>
    <row r="410" spans="1:8" x14ac:dyDescent="0.25">
      <c r="A410" s="2" t="s">
        <v>2436</v>
      </c>
      <c r="B410" s="2" t="s">
        <v>2437</v>
      </c>
      <c r="C410" s="2" t="s">
        <v>2438</v>
      </c>
      <c r="D410" s="2" t="s">
        <v>82</v>
      </c>
      <c r="E410" s="2" t="s">
        <v>2439</v>
      </c>
      <c r="F410" s="2" t="s">
        <v>1261</v>
      </c>
      <c r="G410" s="2" t="s">
        <v>2440</v>
      </c>
      <c r="H410" s="2" t="s">
        <v>177</v>
      </c>
    </row>
    <row r="411" spans="1:8" x14ac:dyDescent="0.25">
      <c r="A411" s="2" t="s">
        <v>2441</v>
      </c>
      <c r="B411" s="2" t="s">
        <v>2442</v>
      </c>
      <c r="C411" s="2" t="s">
        <v>2443</v>
      </c>
      <c r="D411" s="2" t="s">
        <v>188</v>
      </c>
      <c r="E411" s="2" t="s">
        <v>2444</v>
      </c>
      <c r="F411" s="2" t="s">
        <v>749</v>
      </c>
      <c r="G411" s="2" t="s">
        <v>14</v>
      </c>
      <c r="H411" s="2" t="s">
        <v>2445</v>
      </c>
    </row>
    <row r="412" spans="1:8" x14ac:dyDescent="0.25">
      <c r="A412" s="2" t="s">
        <v>2446</v>
      </c>
      <c r="B412" s="2" t="s">
        <v>2447</v>
      </c>
      <c r="C412" s="2" t="s">
        <v>2448</v>
      </c>
      <c r="D412" s="2" t="s">
        <v>82</v>
      </c>
      <c r="E412" s="2" t="s">
        <v>2449</v>
      </c>
      <c r="F412" s="2" t="s">
        <v>1361</v>
      </c>
      <c r="G412" s="2" t="s">
        <v>2450</v>
      </c>
      <c r="H412" s="2" t="s">
        <v>2451</v>
      </c>
    </row>
    <row r="413" spans="1:8" x14ac:dyDescent="0.25">
      <c r="A413" s="2" t="s">
        <v>2452</v>
      </c>
      <c r="B413" s="2" t="s">
        <v>2453</v>
      </c>
      <c r="C413" s="2" t="s">
        <v>2454</v>
      </c>
      <c r="D413" s="2" t="s">
        <v>2455</v>
      </c>
      <c r="E413" s="2" t="s">
        <v>2456</v>
      </c>
      <c r="F413" s="2" t="s">
        <v>2457</v>
      </c>
      <c r="G413" s="2" t="s">
        <v>2458</v>
      </c>
      <c r="H413" s="2" t="s">
        <v>2459</v>
      </c>
    </row>
    <row r="414" spans="1:8" x14ac:dyDescent="0.25">
      <c r="A414" s="2" t="s">
        <v>2460</v>
      </c>
      <c r="B414" s="2" t="s">
        <v>2461</v>
      </c>
      <c r="C414" s="2" t="s">
        <v>2462</v>
      </c>
      <c r="D414" s="2" t="s">
        <v>82</v>
      </c>
      <c r="E414" s="2" t="s">
        <v>2463</v>
      </c>
      <c r="F414" s="2" t="s">
        <v>2464</v>
      </c>
      <c r="G414" s="2" t="s">
        <v>19</v>
      </c>
      <c r="H414" s="2" t="s">
        <v>2465</v>
      </c>
    </row>
    <row r="415" spans="1:8" x14ac:dyDescent="0.25">
      <c r="A415" s="2" t="s">
        <v>2466</v>
      </c>
      <c r="B415" s="2" t="s">
        <v>2467</v>
      </c>
      <c r="C415" s="2" t="s">
        <v>2468</v>
      </c>
      <c r="D415" s="2" t="s">
        <v>522</v>
      </c>
      <c r="E415" s="2" t="s">
        <v>2469</v>
      </c>
      <c r="F415" s="2" t="s">
        <v>2395</v>
      </c>
      <c r="G415" s="2" t="s">
        <v>19</v>
      </c>
      <c r="H415" s="2" t="s">
        <v>1348</v>
      </c>
    </row>
    <row r="416" spans="1:8" x14ac:dyDescent="0.25">
      <c r="A416" s="2" t="s">
        <v>2470</v>
      </c>
      <c r="B416" s="2" t="s">
        <v>2471</v>
      </c>
      <c r="C416" s="2" t="s">
        <v>2472</v>
      </c>
      <c r="D416" s="2" t="s">
        <v>117</v>
      </c>
      <c r="E416" s="2" t="s">
        <v>2473</v>
      </c>
      <c r="F416" s="2" t="s">
        <v>528</v>
      </c>
      <c r="G416" s="2" t="s">
        <v>19</v>
      </c>
      <c r="H416" s="2" t="s">
        <v>156</v>
      </c>
    </row>
    <row r="417" spans="1:8" x14ac:dyDescent="0.25">
      <c r="A417" s="2" t="s">
        <v>2474</v>
      </c>
      <c r="B417" s="2" t="s">
        <v>2475</v>
      </c>
      <c r="C417" s="2" t="s">
        <v>2476</v>
      </c>
      <c r="D417" s="2" t="s">
        <v>75</v>
      </c>
      <c r="E417" s="2" t="s">
        <v>2477</v>
      </c>
      <c r="F417" s="2" t="s">
        <v>1224</v>
      </c>
      <c r="G417" s="2" t="s">
        <v>19</v>
      </c>
      <c r="H417" s="2" t="s">
        <v>2478</v>
      </c>
    </row>
    <row r="418" spans="1:8" x14ac:dyDescent="0.25">
      <c r="A418" s="2" t="s">
        <v>2479</v>
      </c>
      <c r="B418" s="2" t="s">
        <v>2480</v>
      </c>
      <c r="C418" s="2" t="s">
        <v>2481</v>
      </c>
      <c r="D418" s="2" t="s">
        <v>471</v>
      </c>
      <c r="E418" s="2" t="s">
        <v>832</v>
      </c>
      <c r="F418" s="2" t="s">
        <v>2482</v>
      </c>
      <c r="G418" s="2" t="s">
        <v>19</v>
      </c>
      <c r="H418" s="2" t="s">
        <v>2483</v>
      </c>
    </row>
    <row r="419" spans="1:8" x14ac:dyDescent="0.25">
      <c r="A419" s="2" t="s">
        <v>2484</v>
      </c>
      <c r="B419" s="2" t="s">
        <v>2485</v>
      </c>
      <c r="C419" s="2" t="s">
        <v>2486</v>
      </c>
      <c r="D419" s="2" t="s">
        <v>522</v>
      </c>
      <c r="E419" s="2" t="s">
        <v>2487</v>
      </c>
      <c r="F419" s="2" t="s">
        <v>681</v>
      </c>
      <c r="G419" s="2" t="s">
        <v>19</v>
      </c>
      <c r="H419" s="2" t="s">
        <v>2488</v>
      </c>
    </row>
    <row r="420" spans="1:8" x14ac:dyDescent="0.25">
      <c r="A420" s="2" t="s">
        <v>2489</v>
      </c>
      <c r="B420" s="2" t="s">
        <v>2490</v>
      </c>
      <c r="C420" s="2" t="s">
        <v>2491</v>
      </c>
      <c r="D420" s="2" t="s">
        <v>522</v>
      </c>
      <c r="E420" s="2" t="s">
        <v>2492</v>
      </c>
      <c r="F420" s="2" t="s">
        <v>1027</v>
      </c>
      <c r="G420" s="2" t="s">
        <v>19</v>
      </c>
      <c r="H420" s="2" t="s">
        <v>2493</v>
      </c>
    </row>
    <row r="421" spans="1:8" x14ac:dyDescent="0.25">
      <c r="A421" s="2" t="s">
        <v>2494</v>
      </c>
      <c r="B421" s="2" t="s">
        <v>2495</v>
      </c>
      <c r="C421" s="2" t="s">
        <v>2496</v>
      </c>
      <c r="D421" s="2" t="s">
        <v>348</v>
      </c>
      <c r="E421" s="2" t="s">
        <v>19</v>
      </c>
      <c r="F421" s="2" t="s">
        <v>84</v>
      </c>
      <c r="G421" s="2" t="s">
        <v>19</v>
      </c>
      <c r="H421" s="2" t="s">
        <v>2497</v>
      </c>
    </row>
    <row r="422" spans="1:8" x14ac:dyDescent="0.25">
      <c r="A422" s="2" t="s">
        <v>2498</v>
      </c>
      <c r="B422" s="2" t="s">
        <v>2499</v>
      </c>
      <c r="C422" s="2" t="s">
        <v>2500</v>
      </c>
      <c r="D422" s="2" t="s">
        <v>522</v>
      </c>
      <c r="E422" s="2" t="s">
        <v>2501</v>
      </c>
      <c r="F422" s="2" t="s">
        <v>795</v>
      </c>
      <c r="G422" s="2" t="s">
        <v>19</v>
      </c>
      <c r="H422" s="2" t="s">
        <v>2502</v>
      </c>
    </row>
    <row r="423" spans="1:8" x14ac:dyDescent="0.25">
      <c r="A423" s="2" t="s">
        <v>2503</v>
      </c>
      <c r="B423" s="2" t="s">
        <v>2504</v>
      </c>
      <c r="C423" s="2" t="s">
        <v>2505</v>
      </c>
      <c r="D423" s="2" t="s">
        <v>39</v>
      </c>
      <c r="E423" s="2" t="s">
        <v>2506</v>
      </c>
      <c r="F423" s="2" t="s">
        <v>2507</v>
      </c>
      <c r="G423" s="2" t="s">
        <v>19</v>
      </c>
      <c r="H423" s="2" t="s">
        <v>2101</v>
      </c>
    </row>
    <row r="424" spans="1:8" x14ac:dyDescent="0.25">
      <c r="A424" s="2" t="s">
        <v>2509</v>
      </c>
      <c r="B424" s="2" t="s">
        <v>2510</v>
      </c>
      <c r="C424" s="2" t="s">
        <v>2511</v>
      </c>
      <c r="D424" s="2" t="s">
        <v>123</v>
      </c>
      <c r="E424" s="2" t="s">
        <v>2512</v>
      </c>
      <c r="F424" s="2" t="s">
        <v>821</v>
      </c>
      <c r="G424" s="2" t="s">
        <v>19</v>
      </c>
      <c r="H424" s="2" t="s">
        <v>2513</v>
      </c>
    </row>
    <row r="425" spans="1:8" x14ac:dyDescent="0.25">
      <c r="A425" s="2" t="s">
        <v>2514</v>
      </c>
      <c r="B425" s="2" t="s">
        <v>2515</v>
      </c>
      <c r="C425" s="2" t="s">
        <v>2516</v>
      </c>
      <c r="D425" s="2" t="s">
        <v>188</v>
      </c>
      <c r="E425" s="2" t="s">
        <v>2517</v>
      </c>
      <c r="F425" s="2" t="s">
        <v>2518</v>
      </c>
      <c r="G425" s="2" t="s">
        <v>19</v>
      </c>
      <c r="H425" s="2" t="s">
        <v>2519</v>
      </c>
    </row>
    <row r="426" spans="1:8" x14ac:dyDescent="0.25">
      <c r="A426" s="2" t="s">
        <v>2520</v>
      </c>
      <c r="B426" s="2" t="s">
        <v>2521</v>
      </c>
      <c r="C426" s="2" t="s">
        <v>2522</v>
      </c>
      <c r="D426" s="2" t="s">
        <v>2523</v>
      </c>
      <c r="E426" s="2" t="s">
        <v>2524</v>
      </c>
      <c r="F426" s="2" t="s">
        <v>1777</v>
      </c>
      <c r="G426" s="2" t="s">
        <v>19</v>
      </c>
      <c r="H426" s="2" t="s">
        <v>2525</v>
      </c>
    </row>
    <row r="427" spans="1:8" x14ac:dyDescent="0.25">
      <c r="A427" s="2" t="s">
        <v>2526</v>
      </c>
      <c r="B427" s="2" t="s">
        <v>2527</v>
      </c>
      <c r="C427" s="2" t="s">
        <v>2528</v>
      </c>
      <c r="D427" s="2" t="s">
        <v>522</v>
      </c>
      <c r="E427" s="2" t="s">
        <v>2529</v>
      </c>
      <c r="F427" s="2" t="s">
        <v>1286</v>
      </c>
      <c r="G427" s="2" t="s">
        <v>19</v>
      </c>
      <c r="H427" s="2" t="s">
        <v>2530</v>
      </c>
    </row>
    <row r="428" spans="1:8" x14ac:dyDescent="0.25">
      <c r="A428" s="2" t="s">
        <v>2531</v>
      </c>
      <c r="B428" s="2" t="s">
        <v>2532</v>
      </c>
      <c r="C428" s="2" t="s">
        <v>2533</v>
      </c>
      <c r="D428" s="2" t="s">
        <v>3</v>
      </c>
      <c r="E428" s="2" t="s">
        <v>2534</v>
      </c>
      <c r="F428" s="2" t="s">
        <v>1342</v>
      </c>
      <c r="G428" s="2" t="s">
        <v>2535</v>
      </c>
      <c r="H428" s="2" t="s">
        <v>2536</v>
      </c>
    </row>
    <row r="429" spans="1:8" x14ac:dyDescent="0.25">
      <c r="A429" s="2" t="s">
        <v>2537</v>
      </c>
      <c r="B429" s="2" t="s">
        <v>2538</v>
      </c>
      <c r="C429" s="2" t="s">
        <v>2539</v>
      </c>
      <c r="D429" s="2" t="s">
        <v>2540</v>
      </c>
      <c r="E429" s="2" t="s">
        <v>19</v>
      </c>
      <c r="F429" s="2" t="s">
        <v>2541</v>
      </c>
      <c r="G429" s="2" t="s">
        <v>19</v>
      </c>
      <c r="H429" s="2" t="s">
        <v>2542</v>
      </c>
    </row>
    <row r="430" spans="1:8" x14ac:dyDescent="0.25">
      <c r="A430" s="2" t="s">
        <v>2543</v>
      </c>
      <c r="B430" s="2" t="s">
        <v>2544</v>
      </c>
      <c r="C430" s="2" t="s">
        <v>2545</v>
      </c>
      <c r="D430" s="2" t="s">
        <v>522</v>
      </c>
      <c r="E430" s="2" t="s">
        <v>2546</v>
      </c>
      <c r="F430" s="2" t="s">
        <v>2547</v>
      </c>
      <c r="G430" s="2" t="s">
        <v>19</v>
      </c>
      <c r="H430" s="2" t="s">
        <v>2548</v>
      </c>
    </row>
    <row r="431" spans="1:8" x14ac:dyDescent="0.25">
      <c r="A431" s="2" t="s">
        <v>2549</v>
      </c>
      <c r="B431" s="2" t="s">
        <v>2550</v>
      </c>
      <c r="C431" s="2" t="s">
        <v>2551</v>
      </c>
      <c r="D431" s="2" t="s">
        <v>522</v>
      </c>
      <c r="E431" s="2" t="s">
        <v>19</v>
      </c>
      <c r="F431" s="2" t="s">
        <v>1483</v>
      </c>
      <c r="G431" s="2" t="s">
        <v>19</v>
      </c>
      <c r="H431" s="2" t="s">
        <v>2552</v>
      </c>
    </row>
    <row r="432" spans="1:8" x14ac:dyDescent="0.25">
      <c r="A432" s="2" t="s">
        <v>2553</v>
      </c>
      <c r="B432" s="2" t="s">
        <v>2554</v>
      </c>
      <c r="C432" s="2" t="s">
        <v>2555</v>
      </c>
      <c r="D432" s="2" t="s">
        <v>2556</v>
      </c>
      <c r="E432" s="2" t="s">
        <v>2557</v>
      </c>
      <c r="F432" s="2" t="s">
        <v>576</v>
      </c>
      <c r="G432" s="2" t="s">
        <v>19</v>
      </c>
      <c r="H432" s="2" t="s">
        <v>2558</v>
      </c>
    </row>
    <row r="433" spans="1:8" x14ac:dyDescent="0.25">
      <c r="A433" s="2" t="s">
        <v>2559</v>
      </c>
      <c r="B433" s="2" t="s">
        <v>2560</v>
      </c>
      <c r="C433" s="2" t="s">
        <v>2561</v>
      </c>
      <c r="D433" s="2" t="s">
        <v>856</v>
      </c>
      <c r="E433" s="2" t="s">
        <v>2562</v>
      </c>
      <c r="F433" s="2" t="s">
        <v>2563</v>
      </c>
      <c r="G433" s="2" t="s">
        <v>19</v>
      </c>
      <c r="H433" s="2" t="s">
        <v>2564</v>
      </c>
    </row>
    <row r="434" spans="1:8" x14ac:dyDescent="0.25">
      <c r="A434" s="2" t="s">
        <v>2565</v>
      </c>
      <c r="B434" s="2" t="s">
        <v>2566</v>
      </c>
      <c r="C434" s="2" t="s">
        <v>2567</v>
      </c>
      <c r="D434" s="2" t="s">
        <v>522</v>
      </c>
      <c r="E434" s="2" t="s">
        <v>2568</v>
      </c>
      <c r="F434" s="2" t="s">
        <v>140</v>
      </c>
      <c r="G434" s="2" t="s">
        <v>19</v>
      </c>
      <c r="H434" s="2" t="s">
        <v>2569</v>
      </c>
    </row>
    <row r="435" spans="1:8" x14ac:dyDescent="0.25">
      <c r="A435" s="2" t="s">
        <v>2570</v>
      </c>
      <c r="B435" s="2" t="s">
        <v>2571</v>
      </c>
      <c r="C435" s="2" t="s">
        <v>2572</v>
      </c>
      <c r="D435" s="2" t="s">
        <v>292</v>
      </c>
      <c r="E435" s="2" t="s">
        <v>2573</v>
      </c>
      <c r="F435" s="2" t="s">
        <v>2574</v>
      </c>
      <c r="G435" s="2" t="s">
        <v>2575</v>
      </c>
      <c r="H435" s="2" t="s">
        <v>2576</v>
      </c>
    </row>
    <row r="436" spans="1:8" x14ac:dyDescent="0.25">
      <c r="A436" s="2" t="s">
        <v>2577</v>
      </c>
      <c r="B436" s="2" t="s">
        <v>2578</v>
      </c>
      <c r="C436" s="2" t="s">
        <v>2579</v>
      </c>
      <c r="D436" s="2" t="s">
        <v>284</v>
      </c>
      <c r="E436" s="2" t="s">
        <v>2580</v>
      </c>
      <c r="F436" s="2" t="s">
        <v>2581</v>
      </c>
      <c r="G436" s="2" t="s">
        <v>19</v>
      </c>
      <c r="H436" s="2" t="s">
        <v>2582</v>
      </c>
    </row>
    <row r="437" spans="1:8" x14ac:dyDescent="0.25">
      <c r="A437" s="2" t="s">
        <v>2583</v>
      </c>
      <c r="B437" s="2" t="s">
        <v>2584</v>
      </c>
      <c r="C437" s="2" t="s">
        <v>2585</v>
      </c>
      <c r="D437" s="2" t="s">
        <v>82</v>
      </c>
      <c r="E437" s="2" t="s">
        <v>2586</v>
      </c>
      <c r="F437" s="2" t="s">
        <v>2395</v>
      </c>
      <c r="G437" s="2" t="s">
        <v>19</v>
      </c>
      <c r="H437" s="2" t="s">
        <v>2587</v>
      </c>
    </row>
    <row r="438" spans="1:8" x14ac:dyDescent="0.25">
      <c r="A438" s="2" t="s">
        <v>2588</v>
      </c>
      <c r="B438" s="2" t="s">
        <v>2589</v>
      </c>
      <c r="C438" s="2" t="s">
        <v>2590</v>
      </c>
      <c r="D438" s="2" t="s">
        <v>46</v>
      </c>
      <c r="E438" s="2" t="s">
        <v>2591</v>
      </c>
      <c r="F438" s="2" t="s">
        <v>2592</v>
      </c>
      <c r="G438" s="2" t="s">
        <v>2593</v>
      </c>
      <c r="H438" s="2" t="s">
        <v>2594</v>
      </c>
    </row>
    <row r="439" spans="1:8" x14ac:dyDescent="0.25">
      <c r="A439" s="2" t="s">
        <v>2595</v>
      </c>
      <c r="B439" s="2" t="s">
        <v>2596</v>
      </c>
      <c r="C439" s="2" t="s">
        <v>2597</v>
      </c>
      <c r="D439" s="2" t="s">
        <v>123</v>
      </c>
      <c r="E439" s="2" t="s">
        <v>2598</v>
      </c>
      <c r="F439" s="2" t="s">
        <v>858</v>
      </c>
      <c r="G439" s="2" t="s">
        <v>19</v>
      </c>
      <c r="H439" s="2" t="s">
        <v>2599</v>
      </c>
    </row>
    <row r="440" spans="1:8" x14ac:dyDescent="0.25">
      <c r="A440" s="2" t="s">
        <v>2600</v>
      </c>
      <c r="B440" s="2" t="s">
        <v>2601</v>
      </c>
      <c r="C440" s="2" t="s">
        <v>2602</v>
      </c>
      <c r="D440" s="2" t="s">
        <v>720</v>
      </c>
      <c r="E440" s="2" t="s">
        <v>2603</v>
      </c>
      <c r="F440" s="2" t="s">
        <v>2604</v>
      </c>
      <c r="G440" s="2" t="s">
        <v>19</v>
      </c>
      <c r="H440" s="2" t="s">
        <v>2605</v>
      </c>
    </row>
    <row r="441" spans="1:8" x14ac:dyDescent="0.25">
      <c r="A441" s="2" t="s">
        <v>2606</v>
      </c>
      <c r="B441" s="2" t="s">
        <v>2607</v>
      </c>
      <c r="C441" s="2" t="s">
        <v>2608</v>
      </c>
      <c r="D441" s="2" t="s">
        <v>522</v>
      </c>
      <c r="E441" s="2" t="s">
        <v>2609</v>
      </c>
      <c r="F441" s="2" t="s">
        <v>416</v>
      </c>
      <c r="G441" s="2" t="s">
        <v>19</v>
      </c>
      <c r="H441" s="2" t="s">
        <v>219</v>
      </c>
    </row>
    <row r="442" spans="1:8" x14ac:dyDescent="0.25">
      <c r="A442" s="2" t="s">
        <v>2610</v>
      </c>
      <c r="B442" s="2" t="s">
        <v>2611</v>
      </c>
      <c r="C442" s="2" t="s">
        <v>2612</v>
      </c>
      <c r="D442" s="2" t="s">
        <v>82</v>
      </c>
      <c r="E442" s="2" t="s">
        <v>2613</v>
      </c>
      <c r="F442" s="2" t="s">
        <v>2614</v>
      </c>
      <c r="G442" s="2" t="s">
        <v>19</v>
      </c>
      <c r="H442" s="2" t="s">
        <v>2615</v>
      </c>
    </row>
    <row r="443" spans="1:8" x14ac:dyDescent="0.25">
      <c r="A443" s="2" t="s">
        <v>2616</v>
      </c>
      <c r="B443" s="2" t="s">
        <v>2617</v>
      </c>
      <c r="C443" s="2" t="s">
        <v>2618</v>
      </c>
      <c r="D443" s="2" t="s">
        <v>11</v>
      </c>
      <c r="E443" s="2" t="s">
        <v>19</v>
      </c>
      <c r="F443" s="2" t="s">
        <v>839</v>
      </c>
      <c r="G443" s="2" t="s">
        <v>19</v>
      </c>
      <c r="H443" s="2" t="s">
        <v>78</v>
      </c>
    </row>
    <row r="444" spans="1:8" x14ac:dyDescent="0.25">
      <c r="A444" s="2" t="s">
        <v>2619</v>
      </c>
      <c r="B444" s="2" t="s">
        <v>2620</v>
      </c>
      <c r="C444" s="2" t="s">
        <v>2621</v>
      </c>
      <c r="D444" s="2" t="s">
        <v>284</v>
      </c>
      <c r="E444" s="2" t="s">
        <v>2622</v>
      </c>
      <c r="F444" s="2" t="s">
        <v>2518</v>
      </c>
      <c r="G444" s="2" t="s">
        <v>19</v>
      </c>
      <c r="H444" s="2" t="s">
        <v>2623</v>
      </c>
    </row>
    <row r="445" spans="1:8" x14ac:dyDescent="0.25">
      <c r="A445" s="2" t="s">
        <v>2624</v>
      </c>
      <c r="B445" s="2" t="s">
        <v>2625</v>
      </c>
      <c r="C445" s="2" t="s">
        <v>2626</v>
      </c>
      <c r="D445" s="2" t="s">
        <v>258</v>
      </c>
      <c r="E445" s="2" t="s">
        <v>2627</v>
      </c>
      <c r="F445" s="2" t="s">
        <v>2628</v>
      </c>
      <c r="G445" s="2" t="s">
        <v>19</v>
      </c>
      <c r="H445" s="2" t="s">
        <v>2629</v>
      </c>
    </row>
    <row r="446" spans="1:8" x14ac:dyDescent="0.25">
      <c r="A446" s="2" t="s">
        <v>2630</v>
      </c>
      <c r="B446" s="2" t="s">
        <v>2631</v>
      </c>
      <c r="C446" s="2" t="s">
        <v>2632</v>
      </c>
      <c r="D446" s="2" t="s">
        <v>2633</v>
      </c>
      <c r="E446" s="2" t="s">
        <v>2634</v>
      </c>
      <c r="F446" s="2" t="s">
        <v>1015</v>
      </c>
      <c r="G446" s="2" t="s">
        <v>2635</v>
      </c>
      <c r="H446" s="2" t="s">
        <v>85</v>
      </c>
    </row>
    <row r="447" spans="1:8" x14ac:dyDescent="0.25">
      <c r="A447" s="2" t="s">
        <v>2636</v>
      </c>
      <c r="B447" s="2" t="s">
        <v>2637</v>
      </c>
      <c r="C447" s="2" t="s">
        <v>2638</v>
      </c>
      <c r="D447" s="2" t="s">
        <v>11</v>
      </c>
      <c r="E447" s="2" t="s">
        <v>2639</v>
      </c>
      <c r="F447" s="2" t="s">
        <v>2640</v>
      </c>
      <c r="G447" s="2" t="s">
        <v>2641</v>
      </c>
      <c r="H447" s="2" t="s">
        <v>2642</v>
      </c>
    </row>
    <row r="448" spans="1:8" x14ac:dyDescent="0.25">
      <c r="A448" s="2" t="s">
        <v>2643</v>
      </c>
      <c r="B448" s="2" t="s">
        <v>2644</v>
      </c>
      <c r="C448" s="2" t="s">
        <v>2645</v>
      </c>
      <c r="D448" s="2" t="s">
        <v>82</v>
      </c>
      <c r="E448" s="2" t="s">
        <v>19</v>
      </c>
      <c r="F448" s="2" t="s">
        <v>1652</v>
      </c>
      <c r="G448" s="2" t="s">
        <v>2646</v>
      </c>
      <c r="H448" s="2" t="s">
        <v>2647</v>
      </c>
    </row>
    <row r="449" spans="1:8" x14ac:dyDescent="0.25">
      <c r="A449" s="2" t="s">
        <v>2648</v>
      </c>
      <c r="B449" s="2" t="s">
        <v>2649</v>
      </c>
      <c r="C449" s="2" t="s">
        <v>2650</v>
      </c>
      <c r="D449" s="2" t="s">
        <v>195</v>
      </c>
      <c r="E449" s="2" t="s">
        <v>2651</v>
      </c>
      <c r="F449" s="2" t="s">
        <v>328</v>
      </c>
      <c r="G449" s="2" t="s">
        <v>19</v>
      </c>
      <c r="H449" s="2" t="s">
        <v>2652</v>
      </c>
    </row>
    <row r="450" spans="1:8" x14ac:dyDescent="0.25">
      <c r="A450" s="2" t="s">
        <v>2653</v>
      </c>
      <c r="B450" s="2" t="s">
        <v>2654</v>
      </c>
      <c r="C450" s="2" t="s">
        <v>2655</v>
      </c>
      <c r="D450" s="2" t="s">
        <v>2239</v>
      </c>
      <c r="E450" s="2" t="s">
        <v>2656</v>
      </c>
      <c r="F450" s="2" t="s">
        <v>2464</v>
      </c>
      <c r="G450" s="2" t="s">
        <v>19</v>
      </c>
      <c r="H450" s="2" t="s">
        <v>156</v>
      </c>
    </row>
    <row r="451" spans="1:8" x14ac:dyDescent="0.25">
      <c r="A451" s="2" t="s">
        <v>2657</v>
      </c>
      <c r="B451" s="2" t="s">
        <v>2658</v>
      </c>
      <c r="C451" s="2" t="s">
        <v>2659</v>
      </c>
      <c r="D451" s="2" t="s">
        <v>82</v>
      </c>
      <c r="E451" s="2" t="s">
        <v>2660</v>
      </c>
      <c r="F451" s="2" t="s">
        <v>2661</v>
      </c>
      <c r="G451" s="2" t="s">
        <v>504</v>
      </c>
      <c r="H451" s="2" t="s">
        <v>505</v>
      </c>
    </row>
    <row r="452" spans="1:8" x14ac:dyDescent="0.25">
      <c r="A452" s="2" t="s">
        <v>2662</v>
      </c>
      <c r="B452" s="2" t="s">
        <v>2663</v>
      </c>
      <c r="C452" s="2" t="s">
        <v>2664</v>
      </c>
      <c r="D452" s="2" t="s">
        <v>195</v>
      </c>
      <c r="E452" s="2" t="s">
        <v>2665</v>
      </c>
      <c r="F452" s="2" t="s">
        <v>2666</v>
      </c>
      <c r="G452" s="2" t="s">
        <v>2667</v>
      </c>
      <c r="H452" s="2" t="s">
        <v>2668</v>
      </c>
    </row>
    <row r="453" spans="1:8" x14ac:dyDescent="0.25">
      <c r="A453" s="2" t="s">
        <v>2669</v>
      </c>
      <c r="B453" s="2" t="s">
        <v>2670</v>
      </c>
      <c r="C453" s="2" t="s">
        <v>2671</v>
      </c>
      <c r="D453" s="2" t="s">
        <v>82</v>
      </c>
      <c r="E453" s="2" t="s">
        <v>2672</v>
      </c>
      <c r="F453" s="2" t="s">
        <v>2673</v>
      </c>
      <c r="G453" s="2" t="s">
        <v>19</v>
      </c>
      <c r="H453" s="2" t="s">
        <v>2674</v>
      </c>
    </row>
    <row r="454" spans="1:8" x14ac:dyDescent="0.25">
      <c r="A454" s="2" t="s">
        <v>2675</v>
      </c>
      <c r="B454" s="2" t="s">
        <v>2676</v>
      </c>
      <c r="C454" s="2" t="s">
        <v>2677</v>
      </c>
      <c r="D454" s="2" t="s">
        <v>195</v>
      </c>
      <c r="E454" s="2" t="s">
        <v>850</v>
      </c>
      <c r="F454" s="2" t="s">
        <v>2518</v>
      </c>
      <c r="G454" s="2" t="s">
        <v>2678</v>
      </c>
      <c r="H454" s="2" t="s">
        <v>2679</v>
      </c>
    </row>
    <row r="455" spans="1:8" x14ac:dyDescent="0.25">
      <c r="A455" s="2" t="s">
        <v>2680</v>
      </c>
      <c r="B455" s="2" t="s">
        <v>2681</v>
      </c>
      <c r="C455" s="2" t="s">
        <v>2682</v>
      </c>
      <c r="D455" s="2" t="s">
        <v>856</v>
      </c>
      <c r="E455" s="2" t="s">
        <v>19</v>
      </c>
      <c r="F455" s="2" t="s">
        <v>2683</v>
      </c>
      <c r="G455" s="2" t="s">
        <v>19</v>
      </c>
      <c r="H455" s="2" t="s">
        <v>2684</v>
      </c>
    </row>
    <row r="456" spans="1:8" x14ac:dyDescent="0.25">
      <c r="A456" s="2" t="s">
        <v>2685</v>
      </c>
      <c r="B456" s="2" t="s">
        <v>2686</v>
      </c>
      <c r="C456" s="2" t="s">
        <v>2687</v>
      </c>
      <c r="D456" s="2" t="s">
        <v>195</v>
      </c>
      <c r="E456" s="2" t="s">
        <v>2688</v>
      </c>
      <c r="F456" s="2" t="s">
        <v>1065</v>
      </c>
      <c r="G456" s="2" t="s">
        <v>2689</v>
      </c>
      <c r="H456" s="2" t="s">
        <v>2690</v>
      </c>
    </row>
    <row r="457" spans="1:8" x14ac:dyDescent="0.25">
      <c r="A457" s="2" t="s">
        <v>2691</v>
      </c>
      <c r="B457" s="2" t="s">
        <v>2692</v>
      </c>
      <c r="C457" s="2" t="s">
        <v>2693</v>
      </c>
      <c r="D457" s="2" t="s">
        <v>522</v>
      </c>
      <c r="E457" s="2" t="s">
        <v>2694</v>
      </c>
      <c r="F457" s="2" t="s">
        <v>286</v>
      </c>
      <c r="G457" s="2" t="s">
        <v>19</v>
      </c>
      <c r="H457" s="2" t="s">
        <v>2695</v>
      </c>
    </row>
    <row r="458" spans="1:8" x14ac:dyDescent="0.25">
      <c r="A458" s="2" t="s">
        <v>2696</v>
      </c>
      <c r="B458" s="2" t="s">
        <v>2697</v>
      </c>
      <c r="C458" s="2" t="s">
        <v>2698</v>
      </c>
      <c r="D458" s="2" t="s">
        <v>3</v>
      </c>
      <c r="E458" s="2" t="s">
        <v>667</v>
      </c>
      <c r="F458" s="2" t="s">
        <v>70</v>
      </c>
      <c r="G458" s="2" t="s">
        <v>141</v>
      </c>
      <c r="H458" s="2" t="s">
        <v>2699</v>
      </c>
    </row>
    <row r="459" spans="1:8" x14ac:dyDescent="0.25">
      <c r="A459" s="2" t="s">
        <v>2700</v>
      </c>
      <c r="B459" s="2" t="s">
        <v>2701</v>
      </c>
      <c r="C459" s="2" t="s">
        <v>2702</v>
      </c>
      <c r="D459" s="2" t="s">
        <v>39</v>
      </c>
      <c r="E459" s="2" t="s">
        <v>2703</v>
      </c>
      <c r="F459" s="2" t="s">
        <v>1789</v>
      </c>
      <c r="G459" s="2" t="s">
        <v>2704</v>
      </c>
      <c r="H459" s="2" t="s">
        <v>2705</v>
      </c>
    </row>
    <row r="460" spans="1:8" x14ac:dyDescent="0.25">
      <c r="A460" s="2" t="s">
        <v>2706</v>
      </c>
      <c r="B460" s="2" t="s">
        <v>2707</v>
      </c>
      <c r="C460" s="2" t="s">
        <v>2708</v>
      </c>
      <c r="D460" s="2" t="s">
        <v>46</v>
      </c>
      <c r="E460" s="2" t="s">
        <v>2709</v>
      </c>
      <c r="F460" s="2" t="s">
        <v>2710</v>
      </c>
      <c r="G460" s="2" t="s">
        <v>2276</v>
      </c>
      <c r="H460" s="2" t="s">
        <v>1575</v>
      </c>
    </row>
    <row r="461" spans="1:8" x14ac:dyDescent="0.25">
      <c r="A461" s="2" t="s">
        <v>2711</v>
      </c>
      <c r="B461" s="2" t="s">
        <v>2712</v>
      </c>
      <c r="C461" s="2" t="s">
        <v>2713</v>
      </c>
      <c r="D461" s="2" t="s">
        <v>856</v>
      </c>
      <c r="E461" s="2" t="s">
        <v>1555</v>
      </c>
      <c r="F461" s="2" t="s">
        <v>55</v>
      </c>
      <c r="G461" s="2" t="s">
        <v>2714</v>
      </c>
      <c r="H461" s="2" t="s">
        <v>2715</v>
      </c>
    </row>
    <row r="462" spans="1:8" x14ac:dyDescent="0.25">
      <c r="A462" s="2" t="s">
        <v>2716</v>
      </c>
      <c r="B462" s="2" t="s">
        <v>2717</v>
      </c>
      <c r="C462" s="2" t="s">
        <v>2718</v>
      </c>
      <c r="D462" s="2" t="s">
        <v>188</v>
      </c>
      <c r="E462" s="2" t="s">
        <v>2719</v>
      </c>
      <c r="F462" s="2" t="s">
        <v>1361</v>
      </c>
      <c r="G462" s="2" t="s">
        <v>19</v>
      </c>
      <c r="H462" s="2" t="s">
        <v>2720</v>
      </c>
    </row>
    <row r="463" spans="1:8" x14ac:dyDescent="0.25">
      <c r="A463" s="2" t="s">
        <v>2721</v>
      </c>
      <c r="B463" s="2" t="s">
        <v>2722</v>
      </c>
      <c r="C463" s="2" t="s">
        <v>2723</v>
      </c>
      <c r="D463" s="2" t="s">
        <v>195</v>
      </c>
      <c r="E463" s="2" t="s">
        <v>2724</v>
      </c>
      <c r="F463" s="2" t="s">
        <v>2725</v>
      </c>
      <c r="G463" s="2" t="s">
        <v>2726</v>
      </c>
      <c r="H463" s="2" t="s">
        <v>2727</v>
      </c>
    </row>
    <row r="464" spans="1:8" x14ac:dyDescent="0.25">
      <c r="A464" s="2" t="s">
        <v>2728</v>
      </c>
      <c r="B464" s="2" t="s">
        <v>2729</v>
      </c>
      <c r="C464" s="2" t="s">
        <v>2730</v>
      </c>
      <c r="D464" s="2" t="s">
        <v>188</v>
      </c>
      <c r="E464" s="2" t="s">
        <v>2731</v>
      </c>
      <c r="F464" s="2" t="s">
        <v>55</v>
      </c>
      <c r="G464" s="2" t="s">
        <v>14</v>
      </c>
      <c r="H464" s="2" t="s">
        <v>2732</v>
      </c>
    </row>
    <row r="465" spans="1:8" x14ac:dyDescent="0.25">
      <c r="A465" s="2" t="s">
        <v>2733</v>
      </c>
      <c r="B465" s="2" t="s">
        <v>2734</v>
      </c>
      <c r="C465" s="2" t="s">
        <v>2735</v>
      </c>
      <c r="D465" s="2" t="s">
        <v>720</v>
      </c>
      <c r="E465" s="2" t="s">
        <v>1218</v>
      </c>
      <c r="F465" s="2" t="s">
        <v>2736</v>
      </c>
      <c r="G465" s="2" t="s">
        <v>2737</v>
      </c>
      <c r="H465" s="2" t="s">
        <v>2738</v>
      </c>
    </row>
    <row r="466" spans="1:8" x14ac:dyDescent="0.25">
      <c r="A466" s="2" t="s">
        <v>2739</v>
      </c>
      <c r="B466" s="2" t="s">
        <v>2740</v>
      </c>
      <c r="C466" s="2" t="s">
        <v>2741</v>
      </c>
      <c r="D466" s="2" t="s">
        <v>131</v>
      </c>
      <c r="E466" s="2" t="s">
        <v>2742</v>
      </c>
      <c r="F466" s="2" t="s">
        <v>710</v>
      </c>
      <c r="G466" s="2" t="s">
        <v>2743</v>
      </c>
      <c r="H466" s="2" t="s">
        <v>2744</v>
      </c>
    </row>
    <row r="467" spans="1:8" x14ac:dyDescent="0.25">
      <c r="A467" s="2" t="s">
        <v>2745</v>
      </c>
      <c r="B467" s="2" t="s">
        <v>2746</v>
      </c>
      <c r="C467" s="2" t="s">
        <v>2747</v>
      </c>
      <c r="D467" s="2" t="s">
        <v>2748</v>
      </c>
      <c r="E467" s="2" t="s">
        <v>19</v>
      </c>
      <c r="F467" s="2" t="s">
        <v>2749</v>
      </c>
      <c r="G467" s="2" t="s">
        <v>2750</v>
      </c>
      <c r="H467" s="2" t="s">
        <v>254</v>
      </c>
    </row>
    <row r="468" spans="1:8" x14ac:dyDescent="0.25">
      <c r="A468" s="2" t="s">
        <v>2751</v>
      </c>
      <c r="B468" s="2" t="s">
        <v>2752</v>
      </c>
      <c r="C468" s="2" t="s">
        <v>2753</v>
      </c>
      <c r="D468" s="2" t="s">
        <v>2754</v>
      </c>
      <c r="E468" s="2" t="s">
        <v>2755</v>
      </c>
      <c r="F468" s="2" t="s">
        <v>2756</v>
      </c>
      <c r="G468" s="2" t="s">
        <v>2757</v>
      </c>
      <c r="H468" s="2" t="s">
        <v>1322</v>
      </c>
    </row>
    <row r="469" spans="1:8" x14ac:dyDescent="0.25">
      <c r="A469" s="2" t="s">
        <v>2758</v>
      </c>
      <c r="B469" s="2" t="s">
        <v>2759</v>
      </c>
      <c r="C469" s="2" t="s">
        <v>2760</v>
      </c>
      <c r="D469" s="2" t="s">
        <v>522</v>
      </c>
      <c r="E469" s="2" t="s">
        <v>2761</v>
      </c>
      <c r="F469" s="2" t="s">
        <v>1065</v>
      </c>
      <c r="G469" s="2" t="s">
        <v>19</v>
      </c>
      <c r="H469" s="2" t="s">
        <v>2762</v>
      </c>
    </row>
    <row r="470" spans="1:8" x14ac:dyDescent="0.25">
      <c r="A470" s="2" t="s">
        <v>2763</v>
      </c>
      <c r="B470" s="2" t="s">
        <v>2764</v>
      </c>
      <c r="C470" s="2" t="s">
        <v>2765</v>
      </c>
      <c r="D470" s="2" t="s">
        <v>195</v>
      </c>
      <c r="E470" s="2" t="s">
        <v>19</v>
      </c>
      <c r="F470" s="2" t="s">
        <v>55</v>
      </c>
      <c r="G470" s="2" t="s">
        <v>19</v>
      </c>
      <c r="H470" s="2" t="s">
        <v>2766</v>
      </c>
    </row>
    <row r="471" spans="1:8" x14ac:dyDescent="0.25">
      <c r="A471" s="2" t="s">
        <v>2767</v>
      </c>
      <c r="B471" s="2" t="s">
        <v>2768</v>
      </c>
      <c r="C471" s="2" t="s">
        <v>2769</v>
      </c>
      <c r="D471" s="2" t="s">
        <v>522</v>
      </c>
      <c r="E471" s="2" t="s">
        <v>2770</v>
      </c>
      <c r="F471" s="2" t="s">
        <v>2771</v>
      </c>
      <c r="G471" s="2" t="s">
        <v>2772</v>
      </c>
      <c r="H471" s="2" t="s">
        <v>2773</v>
      </c>
    </row>
    <row r="472" spans="1:8" x14ac:dyDescent="0.25">
      <c r="A472" s="2" t="s">
        <v>2774</v>
      </c>
      <c r="B472" s="2" t="s">
        <v>2775</v>
      </c>
      <c r="C472" s="2" t="s">
        <v>2776</v>
      </c>
      <c r="D472" s="2" t="s">
        <v>195</v>
      </c>
      <c r="E472" s="2" t="s">
        <v>2777</v>
      </c>
      <c r="F472" s="2" t="s">
        <v>197</v>
      </c>
      <c r="G472" s="2" t="s">
        <v>19</v>
      </c>
      <c r="H472" s="2" t="s">
        <v>2778</v>
      </c>
    </row>
    <row r="473" spans="1:8" x14ac:dyDescent="0.25">
      <c r="A473" s="2" t="s">
        <v>2779</v>
      </c>
      <c r="B473" s="2" t="s">
        <v>2780</v>
      </c>
      <c r="C473" s="2" t="s">
        <v>2781</v>
      </c>
      <c r="D473" s="2" t="s">
        <v>11</v>
      </c>
      <c r="E473" s="2" t="s">
        <v>19</v>
      </c>
      <c r="F473" s="2" t="s">
        <v>1132</v>
      </c>
      <c r="G473" s="2" t="s">
        <v>2782</v>
      </c>
      <c r="H473" s="2" t="s">
        <v>2783</v>
      </c>
    </row>
    <row r="474" spans="1:8" x14ac:dyDescent="0.25">
      <c r="A474" s="2" t="s">
        <v>2784</v>
      </c>
      <c r="B474" s="2" t="s">
        <v>2785</v>
      </c>
      <c r="C474" s="2" t="s">
        <v>2786</v>
      </c>
      <c r="D474" s="2" t="s">
        <v>46</v>
      </c>
      <c r="E474" s="2" t="s">
        <v>2787</v>
      </c>
      <c r="F474" s="2" t="s">
        <v>190</v>
      </c>
      <c r="G474" s="2" t="s">
        <v>2788</v>
      </c>
      <c r="H474" s="2" t="s">
        <v>2789</v>
      </c>
    </row>
    <row r="475" spans="1:8" x14ac:dyDescent="0.25">
      <c r="A475" s="2" t="s">
        <v>2790</v>
      </c>
      <c r="B475" s="2" t="s">
        <v>2791</v>
      </c>
      <c r="C475" s="2" t="s">
        <v>2792</v>
      </c>
      <c r="D475" s="2" t="s">
        <v>341</v>
      </c>
      <c r="E475" s="2" t="s">
        <v>667</v>
      </c>
      <c r="F475" s="2" t="s">
        <v>681</v>
      </c>
      <c r="G475" s="2" t="s">
        <v>19</v>
      </c>
      <c r="H475" s="2" t="s">
        <v>2793</v>
      </c>
    </row>
    <row r="476" spans="1:8" x14ac:dyDescent="0.25">
      <c r="A476" s="2" t="s">
        <v>2794</v>
      </c>
      <c r="B476" s="2" t="s">
        <v>2795</v>
      </c>
      <c r="C476" s="2" t="s">
        <v>2796</v>
      </c>
      <c r="D476" s="2" t="s">
        <v>117</v>
      </c>
      <c r="E476" s="2" t="s">
        <v>2797</v>
      </c>
      <c r="F476" s="2" t="s">
        <v>2457</v>
      </c>
      <c r="G476" s="2" t="s">
        <v>2798</v>
      </c>
      <c r="H476" s="2" t="s">
        <v>2300</v>
      </c>
    </row>
    <row r="477" spans="1:8" x14ac:dyDescent="0.25">
      <c r="A477" s="2" t="s">
        <v>2799</v>
      </c>
      <c r="B477" s="2" t="s">
        <v>2800</v>
      </c>
      <c r="C477" s="2" t="s">
        <v>2801</v>
      </c>
      <c r="D477" s="2" t="s">
        <v>522</v>
      </c>
      <c r="E477" s="2" t="s">
        <v>1754</v>
      </c>
      <c r="F477" s="2" t="s">
        <v>161</v>
      </c>
      <c r="G477" s="2" t="s">
        <v>19</v>
      </c>
      <c r="H477" s="2" t="s">
        <v>2802</v>
      </c>
    </row>
    <row r="478" spans="1:8" x14ac:dyDescent="0.25">
      <c r="A478" s="2" t="s">
        <v>2803</v>
      </c>
      <c r="B478" s="2" t="s">
        <v>2804</v>
      </c>
      <c r="C478" s="2" t="s">
        <v>2805</v>
      </c>
      <c r="D478" s="2" t="s">
        <v>82</v>
      </c>
      <c r="E478" s="2" t="s">
        <v>2806</v>
      </c>
      <c r="F478" s="2" t="s">
        <v>2807</v>
      </c>
      <c r="G478" s="2" t="s">
        <v>2808</v>
      </c>
      <c r="H478" s="2" t="s">
        <v>2809</v>
      </c>
    </row>
    <row r="479" spans="1:8" x14ac:dyDescent="0.25">
      <c r="A479" s="2" t="s">
        <v>2810</v>
      </c>
      <c r="B479" s="2" t="s">
        <v>2811</v>
      </c>
      <c r="C479" s="2" t="s">
        <v>2812</v>
      </c>
      <c r="D479" s="2" t="s">
        <v>522</v>
      </c>
      <c r="E479" s="2" t="s">
        <v>2813</v>
      </c>
      <c r="F479" s="2" t="s">
        <v>111</v>
      </c>
      <c r="G479" s="2" t="s">
        <v>19</v>
      </c>
      <c r="H479" s="2" t="s">
        <v>2814</v>
      </c>
    </row>
    <row r="480" spans="1:8" x14ac:dyDescent="0.25">
      <c r="A480" s="2" t="s">
        <v>2815</v>
      </c>
      <c r="B480" s="2" t="s">
        <v>2816</v>
      </c>
      <c r="C480" s="2" t="s">
        <v>2817</v>
      </c>
      <c r="D480" s="2" t="s">
        <v>195</v>
      </c>
      <c r="E480" s="2" t="s">
        <v>2818</v>
      </c>
      <c r="F480" s="2" t="s">
        <v>90</v>
      </c>
      <c r="G480" s="2" t="s">
        <v>19</v>
      </c>
      <c r="H480" s="2" t="s">
        <v>2819</v>
      </c>
    </row>
    <row r="481" spans="1:8" x14ac:dyDescent="0.25">
      <c r="A481" s="2" t="s">
        <v>2820</v>
      </c>
      <c r="B481" s="2" t="s">
        <v>2821</v>
      </c>
      <c r="C481" s="2" t="s">
        <v>2822</v>
      </c>
      <c r="D481" s="2" t="s">
        <v>2823</v>
      </c>
      <c r="E481" s="2" t="s">
        <v>19</v>
      </c>
      <c r="F481" s="2" t="s">
        <v>2824</v>
      </c>
      <c r="G481" s="2" t="s">
        <v>2825</v>
      </c>
      <c r="H481" s="2" t="s">
        <v>2826</v>
      </c>
    </row>
    <row r="482" spans="1:8" x14ac:dyDescent="0.25">
      <c r="A482" s="2" t="s">
        <v>2827</v>
      </c>
      <c r="B482" s="2" t="s">
        <v>2828</v>
      </c>
      <c r="C482" s="2" t="s">
        <v>2829</v>
      </c>
      <c r="D482" s="2" t="s">
        <v>217</v>
      </c>
      <c r="E482" s="2" t="s">
        <v>2830</v>
      </c>
      <c r="F482" s="2" t="s">
        <v>2831</v>
      </c>
      <c r="G482" s="2" t="s">
        <v>19</v>
      </c>
      <c r="H482" s="2" t="s">
        <v>2832</v>
      </c>
    </row>
    <row r="483" spans="1:8" x14ac:dyDescent="0.25">
      <c r="A483" s="2" t="s">
        <v>2833</v>
      </c>
      <c r="B483" s="2" t="s">
        <v>2834</v>
      </c>
      <c r="C483" s="2" t="s">
        <v>2835</v>
      </c>
      <c r="D483" s="2" t="s">
        <v>320</v>
      </c>
      <c r="E483" s="2" t="s">
        <v>2836</v>
      </c>
      <c r="F483" s="2" t="s">
        <v>2837</v>
      </c>
      <c r="G483" s="2" t="s">
        <v>2838</v>
      </c>
      <c r="H483" s="2" t="s">
        <v>2839</v>
      </c>
    </row>
    <row r="484" spans="1:8" x14ac:dyDescent="0.25">
      <c r="A484" s="2" t="s">
        <v>2840</v>
      </c>
      <c r="B484" s="2" t="s">
        <v>2841</v>
      </c>
      <c r="C484" s="2" t="s">
        <v>2842</v>
      </c>
      <c r="D484" s="2" t="s">
        <v>320</v>
      </c>
      <c r="E484" s="2" t="s">
        <v>2843</v>
      </c>
      <c r="F484" s="2" t="s">
        <v>2844</v>
      </c>
      <c r="G484" s="2" t="s">
        <v>2845</v>
      </c>
      <c r="H484" s="2" t="s">
        <v>2846</v>
      </c>
    </row>
    <row r="485" spans="1:8" x14ac:dyDescent="0.25">
      <c r="A485" s="2" t="s">
        <v>2847</v>
      </c>
      <c r="B485" s="2" t="s">
        <v>2848</v>
      </c>
      <c r="C485" s="2" t="s">
        <v>2849</v>
      </c>
      <c r="D485" s="2" t="s">
        <v>188</v>
      </c>
      <c r="E485" s="2" t="s">
        <v>2850</v>
      </c>
      <c r="F485" s="2" t="s">
        <v>593</v>
      </c>
      <c r="G485" s="2" t="s">
        <v>2851</v>
      </c>
      <c r="H485" s="2" t="s">
        <v>2852</v>
      </c>
    </row>
    <row r="486" spans="1:8" x14ac:dyDescent="0.25">
      <c r="A486" s="2" t="s">
        <v>2853</v>
      </c>
      <c r="B486" s="2" t="s">
        <v>2854</v>
      </c>
      <c r="C486" s="2" t="s">
        <v>2855</v>
      </c>
      <c r="D486" s="2" t="s">
        <v>39</v>
      </c>
      <c r="E486" s="2" t="s">
        <v>2052</v>
      </c>
      <c r="F486" s="2" t="s">
        <v>1354</v>
      </c>
      <c r="G486" s="2" t="s">
        <v>141</v>
      </c>
      <c r="H486" s="2" t="s">
        <v>2856</v>
      </c>
    </row>
    <row r="487" spans="1:8" x14ac:dyDescent="0.25">
      <c r="A487" s="2" t="s">
        <v>2857</v>
      </c>
      <c r="B487" s="2" t="s">
        <v>2858</v>
      </c>
      <c r="C487" s="2" t="s">
        <v>2859</v>
      </c>
      <c r="D487" s="2" t="s">
        <v>522</v>
      </c>
      <c r="E487" s="2" t="s">
        <v>2860</v>
      </c>
      <c r="F487" s="2" t="s">
        <v>161</v>
      </c>
      <c r="G487" s="2" t="s">
        <v>19</v>
      </c>
      <c r="H487" s="2" t="s">
        <v>2861</v>
      </c>
    </row>
    <row r="488" spans="1:8" x14ac:dyDescent="0.25">
      <c r="A488" s="2" t="s">
        <v>2862</v>
      </c>
      <c r="B488" s="2" t="s">
        <v>2863</v>
      </c>
      <c r="C488" s="2" t="s">
        <v>2864</v>
      </c>
      <c r="D488" s="2" t="s">
        <v>522</v>
      </c>
      <c r="E488" s="2" t="s">
        <v>2865</v>
      </c>
      <c r="F488" s="2" t="s">
        <v>205</v>
      </c>
      <c r="G488" s="2" t="s">
        <v>19</v>
      </c>
      <c r="H488" s="2" t="s">
        <v>2866</v>
      </c>
    </row>
    <row r="489" spans="1:8" x14ac:dyDescent="0.25">
      <c r="A489" s="2" t="s">
        <v>2868</v>
      </c>
      <c r="B489" s="2" t="s">
        <v>2869</v>
      </c>
      <c r="C489" s="2" t="s">
        <v>2870</v>
      </c>
      <c r="D489" s="2" t="s">
        <v>1775</v>
      </c>
      <c r="E489" s="2" t="s">
        <v>2871</v>
      </c>
      <c r="F489" s="2" t="s">
        <v>428</v>
      </c>
      <c r="G489" s="2" t="s">
        <v>2172</v>
      </c>
      <c r="H489" s="2" t="s">
        <v>2872</v>
      </c>
    </row>
    <row r="490" spans="1:8" x14ac:dyDescent="0.25">
      <c r="A490" s="2" t="s">
        <v>2873</v>
      </c>
      <c r="B490" s="2" t="s">
        <v>2874</v>
      </c>
      <c r="C490" s="2" t="s">
        <v>2875</v>
      </c>
      <c r="D490" s="2" t="s">
        <v>195</v>
      </c>
      <c r="E490" s="2" t="s">
        <v>2876</v>
      </c>
      <c r="F490" s="2" t="s">
        <v>2877</v>
      </c>
      <c r="G490" s="2" t="s">
        <v>2878</v>
      </c>
      <c r="H490" s="2" t="s">
        <v>2879</v>
      </c>
    </row>
    <row r="491" spans="1:8" x14ac:dyDescent="0.25">
      <c r="A491" s="2" t="s">
        <v>2880</v>
      </c>
      <c r="B491" s="2" t="s">
        <v>2881</v>
      </c>
      <c r="C491" s="2" t="s">
        <v>2882</v>
      </c>
      <c r="D491" s="2" t="s">
        <v>102</v>
      </c>
      <c r="E491" s="2" t="s">
        <v>2883</v>
      </c>
      <c r="F491" s="2" t="s">
        <v>362</v>
      </c>
      <c r="G491" s="2" t="s">
        <v>19</v>
      </c>
      <c r="H491" s="2" t="s">
        <v>2884</v>
      </c>
    </row>
    <row r="492" spans="1:8" x14ac:dyDescent="0.25">
      <c r="A492" s="2" t="s">
        <v>2885</v>
      </c>
      <c r="B492" s="2" t="s">
        <v>2886</v>
      </c>
      <c r="C492" s="2" t="s">
        <v>2887</v>
      </c>
      <c r="D492" s="2" t="s">
        <v>522</v>
      </c>
      <c r="E492" s="2" t="s">
        <v>2888</v>
      </c>
      <c r="F492" s="2" t="s">
        <v>492</v>
      </c>
      <c r="G492" s="2" t="s">
        <v>19</v>
      </c>
      <c r="H492" s="2" t="s">
        <v>2889</v>
      </c>
    </row>
    <row r="493" spans="1:8" x14ac:dyDescent="0.25">
      <c r="A493" s="2" t="s">
        <v>2890</v>
      </c>
      <c r="B493" s="2" t="s">
        <v>2891</v>
      </c>
      <c r="C493" s="2" t="s">
        <v>2892</v>
      </c>
      <c r="D493" s="2" t="s">
        <v>720</v>
      </c>
      <c r="E493" s="2" t="s">
        <v>19</v>
      </c>
      <c r="F493" s="2" t="s">
        <v>2893</v>
      </c>
      <c r="G493" s="2" t="s">
        <v>2894</v>
      </c>
      <c r="H493" s="2" t="s">
        <v>2895</v>
      </c>
    </row>
    <row r="494" spans="1:8" x14ac:dyDescent="0.25">
      <c r="A494" s="2" t="s">
        <v>2896</v>
      </c>
      <c r="B494" s="2" t="s">
        <v>2897</v>
      </c>
      <c r="C494" s="2" t="s">
        <v>2898</v>
      </c>
      <c r="D494" s="2" t="s">
        <v>561</v>
      </c>
      <c r="E494" s="2" t="s">
        <v>2899</v>
      </c>
      <c r="F494" s="2" t="s">
        <v>839</v>
      </c>
      <c r="G494" s="2" t="s">
        <v>2900</v>
      </c>
      <c r="H494" s="2" t="s">
        <v>2901</v>
      </c>
    </row>
    <row r="495" spans="1:8" x14ac:dyDescent="0.25">
      <c r="A495" s="2" t="s">
        <v>2902</v>
      </c>
      <c r="B495" s="2" t="s">
        <v>2903</v>
      </c>
      <c r="C495" s="2" t="s">
        <v>2904</v>
      </c>
      <c r="D495" s="2" t="s">
        <v>522</v>
      </c>
      <c r="E495" s="2" t="s">
        <v>2905</v>
      </c>
      <c r="F495" s="2" t="s">
        <v>783</v>
      </c>
      <c r="G495" s="2" t="s">
        <v>2906</v>
      </c>
      <c r="H495" s="2" t="s">
        <v>2907</v>
      </c>
    </row>
    <row r="496" spans="1:8" x14ac:dyDescent="0.25">
      <c r="A496" s="2" t="s">
        <v>2908</v>
      </c>
      <c r="B496" s="2" t="s">
        <v>2909</v>
      </c>
      <c r="C496" s="2" t="s">
        <v>2910</v>
      </c>
      <c r="D496" s="2" t="s">
        <v>2911</v>
      </c>
      <c r="E496" s="2" t="s">
        <v>2912</v>
      </c>
      <c r="F496" s="2" t="s">
        <v>517</v>
      </c>
      <c r="G496" s="2" t="s">
        <v>19</v>
      </c>
      <c r="H496" s="2" t="s">
        <v>1928</v>
      </c>
    </row>
    <row r="497" spans="1:8" x14ac:dyDescent="0.25">
      <c r="A497" s="2" t="s">
        <v>2913</v>
      </c>
      <c r="B497" s="2" t="s">
        <v>2914</v>
      </c>
      <c r="C497" s="2" t="s">
        <v>2915</v>
      </c>
      <c r="D497" s="2" t="s">
        <v>195</v>
      </c>
      <c r="E497" s="2" t="s">
        <v>2916</v>
      </c>
      <c r="F497" s="2" t="s">
        <v>485</v>
      </c>
      <c r="G497" s="2" t="s">
        <v>2917</v>
      </c>
      <c r="H497" s="2" t="s">
        <v>2918</v>
      </c>
    </row>
    <row r="498" spans="1:8" x14ac:dyDescent="0.25">
      <c r="A498" s="2" t="s">
        <v>2919</v>
      </c>
      <c r="B498" s="2" t="s">
        <v>2920</v>
      </c>
      <c r="C498" s="2" t="s">
        <v>2921</v>
      </c>
      <c r="D498" s="2" t="s">
        <v>471</v>
      </c>
      <c r="E498" s="2" t="s">
        <v>832</v>
      </c>
      <c r="F498" s="2" t="s">
        <v>2287</v>
      </c>
      <c r="G498" s="2" t="s">
        <v>19</v>
      </c>
      <c r="H498" s="2" t="s">
        <v>2922</v>
      </c>
    </row>
    <row r="499" spans="1:8" x14ac:dyDescent="0.25">
      <c r="A499" s="2" t="s">
        <v>2923</v>
      </c>
      <c r="B499" s="2" t="s">
        <v>2924</v>
      </c>
      <c r="C499" s="2" t="s">
        <v>2925</v>
      </c>
      <c r="D499" s="2" t="s">
        <v>2926</v>
      </c>
      <c r="E499" s="2" t="s">
        <v>2927</v>
      </c>
      <c r="F499" s="2" t="s">
        <v>2928</v>
      </c>
      <c r="G499" s="2" t="s">
        <v>2929</v>
      </c>
      <c r="H499" s="2" t="s">
        <v>2793</v>
      </c>
    </row>
    <row r="500" spans="1:8" x14ac:dyDescent="0.25">
      <c r="A500" s="2" t="s">
        <v>2930</v>
      </c>
      <c r="B500" s="2" t="s">
        <v>2931</v>
      </c>
      <c r="C500" s="2" t="s">
        <v>2932</v>
      </c>
      <c r="D500" s="2" t="s">
        <v>2911</v>
      </c>
      <c r="E500" s="2" t="s">
        <v>2912</v>
      </c>
      <c r="F500" s="2" t="s">
        <v>2933</v>
      </c>
      <c r="G500" s="2" t="s">
        <v>19</v>
      </c>
      <c r="H500" s="2" t="s">
        <v>2934</v>
      </c>
    </row>
    <row r="501" spans="1:8" x14ac:dyDescent="0.25">
      <c r="A501" s="2" t="s">
        <v>2935</v>
      </c>
      <c r="B501" s="2" t="s">
        <v>201</v>
      </c>
      <c r="C501" s="2" t="s">
        <v>2936</v>
      </c>
      <c r="D501" s="2" t="s">
        <v>2937</v>
      </c>
      <c r="E501" s="2" t="s">
        <v>19</v>
      </c>
      <c r="F501" s="2" t="s">
        <v>826</v>
      </c>
      <c r="G501" s="2" t="s">
        <v>2938</v>
      </c>
      <c r="H501" s="2" t="s">
        <v>2939</v>
      </c>
    </row>
    <row r="502" spans="1:8" x14ac:dyDescent="0.25">
      <c r="A502" s="2" t="s">
        <v>2940</v>
      </c>
      <c r="B502" s="2" t="s">
        <v>2941</v>
      </c>
      <c r="C502" s="2" t="s">
        <v>2942</v>
      </c>
      <c r="D502" s="2" t="s">
        <v>46</v>
      </c>
      <c r="E502" s="2" t="s">
        <v>2943</v>
      </c>
      <c r="F502" s="2" t="s">
        <v>2944</v>
      </c>
      <c r="G502" s="2" t="s">
        <v>2945</v>
      </c>
      <c r="H502" s="2" t="s">
        <v>2946</v>
      </c>
    </row>
    <row r="503" spans="1:8" x14ac:dyDescent="0.25">
      <c r="A503" s="2" t="s">
        <v>2947</v>
      </c>
      <c r="B503" s="2" t="s">
        <v>2948</v>
      </c>
      <c r="C503" s="2" t="s">
        <v>2949</v>
      </c>
      <c r="D503" s="2" t="s">
        <v>284</v>
      </c>
      <c r="E503" s="2" t="s">
        <v>2950</v>
      </c>
      <c r="F503" s="2" t="s">
        <v>2951</v>
      </c>
      <c r="G503" s="2" t="s">
        <v>19</v>
      </c>
      <c r="H503" s="2" t="s">
        <v>2952</v>
      </c>
    </row>
    <row r="504" spans="1:8" x14ac:dyDescent="0.25">
      <c r="A504" s="2" t="s">
        <v>2953</v>
      </c>
      <c r="B504" s="2" t="s">
        <v>2954</v>
      </c>
      <c r="C504" s="2" t="s">
        <v>2955</v>
      </c>
      <c r="D504" s="2" t="s">
        <v>258</v>
      </c>
      <c r="E504" s="2" t="s">
        <v>2956</v>
      </c>
      <c r="F504" s="2" t="s">
        <v>1744</v>
      </c>
      <c r="G504" s="2" t="s">
        <v>2957</v>
      </c>
      <c r="H504" s="2" t="s">
        <v>1322</v>
      </c>
    </row>
    <row r="505" spans="1:8" x14ac:dyDescent="0.25">
      <c r="A505" s="2" t="s">
        <v>2958</v>
      </c>
      <c r="B505" s="2" t="s">
        <v>2959</v>
      </c>
      <c r="C505" s="2" t="s">
        <v>2960</v>
      </c>
      <c r="D505" s="2" t="s">
        <v>11</v>
      </c>
      <c r="E505" s="2" t="s">
        <v>2961</v>
      </c>
      <c r="F505" s="2" t="s">
        <v>2962</v>
      </c>
      <c r="G505" s="2" t="s">
        <v>2963</v>
      </c>
      <c r="H505" s="2" t="s">
        <v>2884</v>
      </c>
    </row>
    <row r="506" spans="1:8" x14ac:dyDescent="0.25">
      <c r="A506" s="2" t="s">
        <v>2964</v>
      </c>
      <c r="B506" s="2" t="s">
        <v>2965</v>
      </c>
      <c r="C506" s="2" t="s">
        <v>2966</v>
      </c>
      <c r="D506" s="2" t="s">
        <v>188</v>
      </c>
      <c r="E506" s="2" t="s">
        <v>2967</v>
      </c>
      <c r="F506" s="2" t="s">
        <v>2666</v>
      </c>
      <c r="G506" s="2" t="s">
        <v>19</v>
      </c>
      <c r="H506" s="2" t="s">
        <v>2968</v>
      </c>
    </row>
    <row r="507" spans="1:8" x14ac:dyDescent="0.25">
      <c r="A507" s="2" t="s">
        <v>2969</v>
      </c>
      <c r="B507" s="2" t="s">
        <v>2970</v>
      </c>
      <c r="C507" s="2" t="s">
        <v>2971</v>
      </c>
      <c r="D507" s="2" t="s">
        <v>1118</v>
      </c>
      <c r="E507" s="2" t="s">
        <v>2972</v>
      </c>
      <c r="F507" s="2" t="s">
        <v>2395</v>
      </c>
      <c r="G507" s="2" t="s">
        <v>19</v>
      </c>
      <c r="H507" s="2" t="s">
        <v>254</v>
      </c>
    </row>
    <row r="508" spans="1:8" x14ac:dyDescent="0.25">
      <c r="A508" s="2" t="s">
        <v>2973</v>
      </c>
      <c r="B508" s="2" t="s">
        <v>2974</v>
      </c>
      <c r="C508" s="2" t="s">
        <v>2975</v>
      </c>
      <c r="D508" s="2" t="s">
        <v>258</v>
      </c>
      <c r="E508" s="2" t="s">
        <v>2976</v>
      </c>
      <c r="F508" s="2" t="s">
        <v>2977</v>
      </c>
      <c r="G508" s="2" t="s">
        <v>141</v>
      </c>
      <c r="H508" s="2" t="s">
        <v>2978</v>
      </c>
    </row>
    <row r="509" spans="1:8" x14ac:dyDescent="0.25">
      <c r="A509" s="2" t="s">
        <v>2979</v>
      </c>
      <c r="B509" s="2" t="s">
        <v>2980</v>
      </c>
      <c r="C509" s="2" t="s">
        <v>2981</v>
      </c>
      <c r="D509" s="2" t="s">
        <v>2982</v>
      </c>
      <c r="E509" s="2" t="s">
        <v>2983</v>
      </c>
      <c r="F509" s="2" t="s">
        <v>1391</v>
      </c>
      <c r="G509" s="2" t="s">
        <v>19</v>
      </c>
      <c r="H509" s="2" t="s">
        <v>2984</v>
      </c>
    </row>
    <row r="510" spans="1:8" x14ac:dyDescent="0.25">
      <c r="A510" s="2" t="s">
        <v>2985</v>
      </c>
      <c r="B510" s="2" t="s">
        <v>2986</v>
      </c>
      <c r="C510" s="2" t="s">
        <v>2987</v>
      </c>
      <c r="D510" s="2" t="s">
        <v>348</v>
      </c>
      <c r="E510" s="2" t="s">
        <v>2988</v>
      </c>
      <c r="F510" s="2" t="s">
        <v>2933</v>
      </c>
      <c r="G510" s="2" t="s">
        <v>2989</v>
      </c>
      <c r="H510" s="2" t="s">
        <v>2990</v>
      </c>
    </row>
    <row r="511" spans="1:8" x14ac:dyDescent="0.25">
      <c r="A511" s="2" t="s">
        <v>2991</v>
      </c>
      <c r="B511" s="2" t="s">
        <v>2992</v>
      </c>
      <c r="C511" s="2" t="s">
        <v>2993</v>
      </c>
      <c r="D511" s="2" t="s">
        <v>82</v>
      </c>
      <c r="E511" s="2" t="s">
        <v>2994</v>
      </c>
      <c r="F511" s="2" t="s">
        <v>2995</v>
      </c>
      <c r="G511" s="2" t="s">
        <v>2996</v>
      </c>
      <c r="H511" s="2" t="s">
        <v>2997</v>
      </c>
    </row>
    <row r="512" spans="1:8" x14ac:dyDescent="0.25">
      <c r="A512" s="2" t="s">
        <v>2998</v>
      </c>
      <c r="B512" s="2" t="s">
        <v>2999</v>
      </c>
      <c r="C512" s="2" t="s">
        <v>3000</v>
      </c>
      <c r="D512" s="2" t="s">
        <v>522</v>
      </c>
      <c r="E512" s="2" t="s">
        <v>3001</v>
      </c>
      <c r="F512" s="2" t="s">
        <v>821</v>
      </c>
      <c r="G512" s="2" t="s">
        <v>19</v>
      </c>
      <c r="H512" s="2" t="s">
        <v>3002</v>
      </c>
    </row>
    <row r="513" spans="1:8" x14ac:dyDescent="0.25">
      <c r="A513" s="2" t="s">
        <v>3003</v>
      </c>
      <c r="B513" s="2" t="s">
        <v>3004</v>
      </c>
      <c r="C513" s="2" t="s">
        <v>3005</v>
      </c>
      <c r="D513" s="2" t="s">
        <v>195</v>
      </c>
      <c r="E513" s="2" t="s">
        <v>3006</v>
      </c>
      <c r="F513" s="2" t="s">
        <v>858</v>
      </c>
      <c r="G513" s="2" t="s">
        <v>3007</v>
      </c>
      <c r="H513" s="2" t="s">
        <v>3008</v>
      </c>
    </row>
    <row r="514" spans="1:8" x14ac:dyDescent="0.25">
      <c r="A514" s="2" t="s">
        <v>3009</v>
      </c>
      <c r="B514" s="2" t="s">
        <v>3010</v>
      </c>
      <c r="C514" s="2" t="s">
        <v>3011</v>
      </c>
      <c r="D514" s="2" t="s">
        <v>1598</v>
      </c>
      <c r="E514" s="2" t="s">
        <v>19</v>
      </c>
      <c r="F514" s="2" t="s">
        <v>2666</v>
      </c>
      <c r="G514" s="2" t="s">
        <v>19</v>
      </c>
      <c r="H514" s="2" t="s">
        <v>3012</v>
      </c>
    </row>
    <row r="515" spans="1:8" x14ac:dyDescent="0.25">
      <c r="A515" s="2" t="s">
        <v>3013</v>
      </c>
      <c r="B515" s="2" t="s">
        <v>3014</v>
      </c>
      <c r="C515" s="2" t="s">
        <v>3015</v>
      </c>
      <c r="D515" s="2" t="s">
        <v>522</v>
      </c>
      <c r="E515" s="2" t="s">
        <v>3016</v>
      </c>
      <c r="F515" s="2" t="s">
        <v>84</v>
      </c>
      <c r="G515" s="2" t="s">
        <v>19</v>
      </c>
      <c r="H515" s="2" t="s">
        <v>524</v>
      </c>
    </row>
    <row r="516" spans="1:8" x14ac:dyDescent="0.25">
      <c r="A516" s="2" t="s">
        <v>3017</v>
      </c>
      <c r="B516" s="2" t="s">
        <v>3018</v>
      </c>
      <c r="C516" s="2" t="s">
        <v>3019</v>
      </c>
      <c r="D516" s="2" t="s">
        <v>2030</v>
      </c>
      <c r="E516" s="2" t="s">
        <v>19</v>
      </c>
      <c r="F516" s="2" t="s">
        <v>826</v>
      </c>
      <c r="G516" s="2" t="s">
        <v>19</v>
      </c>
      <c r="H516" s="2" t="s">
        <v>3020</v>
      </c>
    </row>
    <row r="517" spans="1:8" x14ac:dyDescent="0.25">
      <c r="A517" s="2" t="s">
        <v>3021</v>
      </c>
      <c r="B517" s="2" t="s">
        <v>3022</v>
      </c>
      <c r="C517" s="2" t="s">
        <v>3023</v>
      </c>
      <c r="D517" s="2" t="s">
        <v>82</v>
      </c>
      <c r="E517" s="2" t="s">
        <v>3024</v>
      </c>
      <c r="F517" s="2" t="s">
        <v>3025</v>
      </c>
      <c r="G517" s="2" t="s">
        <v>3026</v>
      </c>
      <c r="H517" s="2" t="s">
        <v>3027</v>
      </c>
    </row>
    <row r="518" spans="1:8" x14ac:dyDescent="0.25">
      <c r="A518" s="2" t="s">
        <v>3028</v>
      </c>
      <c r="B518" s="2" t="s">
        <v>3029</v>
      </c>
      <c r="C518" s="2" t="s">
        <v>3030</v>
      </c>
      <c r="D518" s="2" t="s">
        <v>522</v>
      </c>
      <c r="E518" s="2" t="s">
        <v>3031</v>
      </c>
      <c r="F518" s="2" t="s">
        <v>2356</v>
      </c>
      <c r="G518" s="2" t="s">
        <v>19</v>
      </c>
      <c r="H518" s="2" t="s">
        <v>3032</v>
      </c>
    </row>
    <row r="519" spans="1:8" x14ac:dyDescent="0.25">
      <c r="A519" s="2" t="s">
        <v>3033</v>
      </c>
      <c r="B519" s="2" t="s">
        <v>3034</v>
      </c>
      <c r="C519" s="2" t="s">
        <v>3035</v>
      </c>
      <c r="D519" s="2" t="s">
        <v>522</v>
      </c>
      <c r="E519" s="2" t="s">
        <v>3036</v>
      </c>
      <c r="F519" s="2" t="s">
        <v>1574</v>
      </c>
      <c r="G519" s="2" t="s">
        <v>19</v>
      </c>
      <c r="H519" s="2" t="s">
        <v>2867</v>
      </c>
    </row>
    <row r="520" spans="1:8" x14ac:dyDescent="0.25">
      <c r="A520" s="2" t="s">
        <v>3037</v>
      </c>
      <c r="B520" s="2" t="s">
        <v>3038</v>
      </c>
      <c r="C520" s="2" t="s">
        <v>3039</v>
      </c>
      <c r="D520" s="2" t="s">
        <v>522</v>
      </c>
      <c r="E520" s="2" t="s">
        <v>3040</v>
      </c>
      <c r="F520" s="2" t="s">
        <v>140</v>
      </c>
      <c r="G520" s="2" t="s">
        <v>19</v>
      </c>
      <c r="H520" s="2" t="s">
        <v>3041</v>
      </c>
    </row>
    <row r="521" spans="1:8" x14ac:dyDescent="0.25">
      <c r="A521" s="2" t="s">
        <v>3042</v>
      </c>
      <c r="B521" s="2" t="s">
        <v>3043</v>
      </c>
      <c r="C521" s="2" t="s">
        <v>3044</v>
      </c>
      <c r="D521" s="2" t="s">
        <v>131</v>
      </c>
      <c r="E521" s="2" t="s">
        <v>19</v>
      </c>
      <c r="F521" s="2" t="s">
        <v>3045</v>
      </c>
      <c r="G521" s="2" t="s">
        <v>3046</v>
      </c>
      <c r="H521" s="2" t="s">
        <v>3047</v>
      </c>
    </row>
    <row r="522" spans="1:8" x14ac:dyDescent="0.25">
      <c r="A522" s="2" t="s">
        <v>3048</v>
      </c>
      <c r="B522" s="2" t="s">
        <v>3049</v>
      </c>
      <c r="C522" s="2" t="s">
        <v>3050</v>
      </c>
      <c r="D522" s="2" t="s">
        <v>39</v>
      </c>
      <c r="E522" s="2" t="s">
        <v>3051</v>
      </c>
      <c r="F522" s="2" t="s">
        <v>3052</v>
      </c>
      <c r="G522" s="2" t="s">
        <v>19</v>
      </c>
      <c r="H522" s="2" t="s">
        <v>1256</v>
      </c>
    </row>
    <row r="523" spans="1:8" x14ac:dyDescent="0.25">
      <c r="A523" s="2" t="s">
        <v>3053</v>
      </c>
      <c r="B523" s="2" t="s">
        <v>3054</v>
      </c>
      <c r="C523" s="2" t="s">
        <v>3055</v>
      </c>
      <c r="D523" s="2" t="s">
        <v>554</v>
      </c>
      <c r="E523" s="2" t="s">
        <v>3056</v>
      </c>
      <c r="F523" s="2" t="s">
        <v>3057</v>
      </c>
      <c r="G523" s="2" t="s">
        <v>19</v>
      </c>
      <c r="H523" s="2" t="s">
        <v>3058</v>
      </c>
    </row>
    <row r="524" spans="1:8" x14ac:dyDescent="0.25">
      <c r="A524" s="2" t="s">
        <v>3059</v>
      </c>
      <c r="B524" s="2" t="s">
        <v>3060</v>
      </c>
      <c r="C524" s="2" t="s">
        <v>3061</v>
      </c>
      <c r="D524" s="2" t="s">
        <v>1775</v>
      </c>
      <c r="E524" s="2" t="s">
        <v>19</v>
      </c>
      <c r="F524" s="2" t="s">
        <v>3062</v>
      </c>
      <c r="G524" s="2" t="s">
        <v>3063</v>
      </c>
      <c r="H524" s="2" t="s">
        <v>3064</v>
      </c>
    </row>
    <row r="525" spans="1:8" x14ac:dyDescent="0.25">
      <c r="A525" s="2" t="s">
        <v>3065</v>
      </c>
      <c r="B525" s="2" t="s">
        <v>3066</v>
      </c>
      <c r="C525" s="2" t="s">
        <v>3067</v>
      </c>
      <c r="D525" s="2" t="s">
        <v>3068</v>
      </c>
      <c r="E525" s="2" t="s">
        <v>3069</v>
      </c>
      <c r="F525" s="2" t="s">
        <v>1593</v>
      </c>
      <c r="G525" s="2" t="s">
        <v>19</v>
      </c>
      <c r="H525" s="2" t="s">
        <v>3070</v>
      </c>
    </row>
    <row r="526" spans="1:8" x14ac:dyDescent="0.25">
      <c r="A526" s="2" t="s">
        <v>3071</v>
      </c>
      <c r="B526" s="2" t="s">
        <v>3072</v>
      </c>
      <c r="C526" s="2" t="s">
        <v>3073</v>
      </c>
      <c r="D526" s="2" t="s">
        <v>82</v>
      </c>
      <c r="E526" s="2" t="s">
        <v>3074</v>
      </c>
      <c r="F526" s="2" t="s">
        <v>3075</v>
      </c>
      <c r="G526" s="2" t="s">
        <v>3076</v>
      </c>
      <c r="H526" s="2" t="s">
        <v>85</v>
      </c>
    </row>
    <row r="527" spans="1:8" x14ac:dyDescent="0.25">
      <c r="A527" s="2" t="s">
        <v>3077</v>
      </c>
      <c r="B527" s="2" t="s">
        <v>3078</v>
      </c>
      <c r="C527" s="2" t="s">
        <v>3079</v>
      </c>
      <c r="D527" s="2" t="s">
        <v>3080</v>
      </c>
      <c r="E527" s="2" t="s">
        <v>3081</v>
      </c>
      <c r="F527" s="2" t="s">
        <v>3082</v>
      </c>
      <c r="G527" s="2" t="s">
        <v>3083</v>
      </c>
      <c r="H527" s="2" t="s">
        <v>3084</v>
      </c>
    </row>
    <row r="528" spans="1:8" x14ac:dyDescent="0.25">
      <c r="A528" s="2" t="s">
        <v>3085</v>
      </c>
      <c r="B528" s="2" t="s">
        <v>3086</v>
      </c>
      <c r="C528" s="2" t="s">
        <v>3087</v>
      </c>
      <c r="D528" s="2" t="s">
        <v>46</v>
      </c>
      <c r="E528" s="2" t="s">
        <v>3088</v>
      </c>
      <c r="F528" s="2" t="s">
        <v>3089</v>
      </c>
      <c r="G528" s="2" t="s">
        <v>3090</v>
      </c>
      <c r="H528" s="2" t="s">
        <v>3091</v>
      </c>
    </row>
    <row r="529" spans="1:8" x14ac:dyDescent="0.25">
      <c r="A529" s="2" t="s">
        <v>3092</v>
      </c>
      <c r="B529" s="2" t="s">
        <v>3093</v>
      </c>
      <c r="C529" s="2" t="s">
        <v>3094</v>
      </c>
      <c r="D529" s="2" t="s">
        <v>195</v>
      </c>
      <c r="E529" s="2" t="s">
        <v>3095</v>
      </c>
      <c r="F529" s="2" t="s">
        <v>795</v>
      </c>
      <c r="G529" s="2" t="s">
        <v>3096</v>
      </c>
      <c r="H529" s="2" t="s">
        <v>3097</v>
      </c>
    </row>
    <row r="530" spans="1:8" x14ac:dyDescent="0.25">
      <c r="A530" s="2" t="s">
        <v>3098</v>
      </c>
      <c r="B530" s="2" t="s">
        <v>3099</v>
      </c>
      <c r="C530" s="2" t="s">
        <v>3100</v>
      </c>
      <c r="D530" s="2" t="s">
        <v>82</v>
      </c>
      <c r="E530" s="2" t="s">
        <v>3101</v>
      </c>
      <c r="F530" s="2" t="s">
        <v>1261</v>
      </c>
      <c r="G530" s="2" t="s">
        <v>3102</v>
      </c>
      <c r="H530" s="2" t="s">
        <v>2587</v>
      </c>
    </row>
    <row r="531" spans="1:8" x14ac:dyDescent="0.25">
      <c r="A531" s="2" t="s">
        <v>3103</v>
      </c>
      <c r="B531" s="2" t="s">
        <v>3104</v>
      </c>
      <c r="C531" s="2" t="s">
        <v>3105</v>
      </c>
      <c r="D531" s="2" t="s">
        <v>258</v>
      </c>
      <c r="E531" s="2" t="s">
        <v>3106</v>
      </c>
      <c r="F531" s="2" t="s">
        <v>3107</v>
      </c>
      <c r="G531" s="2" t="s">
        <v>3108</v>
      </c>
      <c r="H531" s="2" t="s">
        <v>3109</v>
      </c>
    </row>
    <row r="532" spans="1:8" x14ac:dyDescent="0.25">
      <c r="A532" s="2" t="s">
        <v>3110</v>
      </c>
      <c r="B532" s="2" t="s">
        <v>3111</v>
      </c>
      <c r="C532" s="2" t="s">
        <v>3112</v>
      </c>
      <c r="D532" s="2" t="s">
        <v>320</v>
      </c>
      <c r="E532" s="2" t="s">
        <v>917</v>
      </c>
      <c r="F532" s="2" t="s">
        <v>466</v>
      </c>
      <c r="G532" s="2" t="s">
        <v>3113</v>
      </c>
      <c r="H532" s="2" t="s">
        <v>3114</v>
      </c>
    </row>
    <row r="533" spans="1:8" x14ac:dyDescent="0.25">
      <c r="A533" s="2" t="s">
        <v>3115</v>
      </c>
      <c r="B533" s="2" t="s">
        <v>3116</v>
      </c>
      <c r="C533" s="2" t="s">
        <v>3117</v>
      </c>
      <c r="D533" s="2" t="s">
        <v>46</v>
      </c>
      <c r="E533" s="2" t="s">
        <v>3118</v>
      </c>
      <c r="F533" s="2" t="s">
        <v>2661</v>
      </c>
      <c r="G533" s="2" t="s">
        <v>3119</v>
      </c>
      <c r="H533" s="2" t="s">
        <v>3120</v>
      </c>
    </row>
    <row r="534" spans="1:8" x14ac:dyDescent="0.25">
      <c r="A534" s="2" t="s">
        <v>3121</v>
      </c>
      <c r="B534" s="2" t="s">
        <v>3122</v>
      </c>
      <c r="C534" s="2" t="s">
        <v>3123</v>
      </c>
      <c r="D534" s="2" t="s">
        <v>39</v>
      </c>
      <c r="E534" s="2" t="s">
        <v>3124</v>
      </c>
      <c r="F534" s="2" t="s">
        <v>2837</v>
      </c>
      <c r="G534" s="2" t="s">
        <v>19</v>
      </c>
      <c r="H534" s="2" t="s">
        <v>3125</v>
      </c>
    </row>
    <row r="535" spans="1:8" x14ac:dyDescent="0.25">
      <c r="A535" s="2" t="s">
        <v>3126</v>
      </c>
      <c r="B535" s="2" t="s">
        <v>3127</v>
      </c>
      <c r="C535" s="2" t="s">
        <v>3128</v>
      </c>
      <c r="D535" s="2" t="s">
        <v>46</v>
      </c>
      <c r="E535" s="2" t="s">
        <v>2787</v>
      </c>
      <c r="F535" s="2" t="s">
        <v>2683</v>
      </c>
      <c r="G535" s="2" t="s">
        <v>3129</v>
      </c>
      <c r="H535" s="2" t="s">
        <v>3130</v>
      </c>
    </row>
    <row r="536" spans="1:8" x14ac:dyDescent="0.25">
      <c r="A536" s="2" t="s">
        <v>3131</v>
      </c>
      <c r="B536" s="2" t="s">
        <v>3132</v>
      </c>
      <c r="C536" s="2" t="s">
        <v>3133</v>
      </c>
      <c r="D536" s="2" t="s">
        <v>522</v>
      </c>
      <c r="E536" s="2" t="s">
        <v>3134</v>
      </c>
      <c r="F536" s="2" t="s">
        <v>2250</v>
      </c>
      <c r="G536" s="2" t="s">
        <v>19</v>
      </c>
      <c r="H536" s="2" t="s">
        <v>3135</v>
      </c>
    </row>
    <row r="537" spans="1:8" x14ac:dyDescent="0.25">
      <c r="A537" s="2" t="s">
        <v>3136</v>
      </c>
      <c r="B537" s="2" t="s">
        <v>3137</v>
      </c>
      <c r="C537" s="2" t="s">
        <v>3138</v>
      </c>
      <c r="D537" s="2" t="s">
        <v>522</v>
      </c>
      <c r="E537" s="2" t="s">
        <v>3139</v>
      </c>
      <c r="F537" s="2" t="s">
        <v>161</v>
      </c>
      <c r="G537" s="2" t="s">
        <v>3140</v>
      </c>
      <c r="H537" s="2" t="s">
        <v>3141</v>
      </c>
    </row>
    <row r="538" spans="1:8" x14ac:dyDescent="0.25">
      <c r="A538" s="2" t="s">
        <v>3142</v>
      </c>
      <c r="B538" s="2" t="s">
        <v>3143</v>
      </c>
      <c r="C538" s="2" t="s">
        <v>3144</v>
      </c>
      <c r="D538" s="2" t="s">
        <v>3145</v>
      </c>
      <c r="E538" s="2" t="s">
        <v>19</v>
      </c>
      <c r="F538" s="2" t="s">
        <v>754</v>
      </c>
      <c r="G538" s="2" t="s">
        <v>3146</v>
      </c>
      <c r="H538" s="2" t="s">
        <v>969</v>
      </c>
    </row>
    <row r="539" spans="1:8" x14ac:dyDescent="0.25">
      <c r="A539" s="2" t="s">
        <v>3147</v>
      </c>
      <c r="B539" s="2" t="s">
        <v>3148</v>
      </c>
      <c r="C539" s="2" t="s">
        <v>3149</v>
      </c>
      <c r="D539" s="2" t="s">
        <v>131</v>
      </c>
      <c r="E539" s="2" t="s">
        <v>3150</v>
      </c>
      <c r="F539" s="2" t="s">
        <v>3151</v>
      </c>
      <c r="G539" s="2" t="s">
        <v>3152</v>
      </c>
      <c r="H539" s="2" t="s">
        <v>1114</v>
      </c>
    </row>
    <row r="540" spans="1:8" x14ac:dyDescent="0.25">
      <c r="A540" s="2" t="s">
        <v>3153</v>
      </c>
      <c r="B540" s="2" t="s">
        <v>3154</v>
      </c>
      <c r="C540" s="2" t="s">
        <v>3155</v>
      </c>
      <c r="D540" s="2" t="s">
        <v>82</v>
      </c>
      <c r="E540" s="2" t="s">
        <v>3156</v>
      </c>
      <c r="F540" s="2" t="s">
        <v>492</v>
      </c>
      <c r="G540" s="2" t="s">
        <v>19</v>
      </c>
      <c r="H540" s="2" t="s">
        <v>3157</v>
      </c>
    </row>
    <row r="541" spans="1:8" x14ac:dyDescent="0.25">
      <c r="A541" s="2" t="s">
        <v>3158</v>
      </c>
      <c r="B541" s="2" t="s">
        <v>3159</v>
      </c>
      <c r="C541" s="2" t="s">
        <v>3160</v>
      </c>
      <c r="D541" s="2" t="s">
        <v>561</v>
      </c>
      <c r="E541" s="2" t="s">
        <v>3161</v>
      </c>
      <c r="F541" s="2" t="s">
        <v>111</v>
      </c>
      <c r="G541" s="2" t="s">
        <v>19</v>
      </c>
      <c r="H541" s="2" t="s">
        <v>2300</v>
      </c>
    </row>
    <row r="542" spans="1:8" x14ac:dyDescent="0.25">
      <c r="A542" s="2" t="s">
        <v>3162</v>
      </c>
      <c r="B542" s="2" t="s">
        <v>3163</v>
      </c>
      <c r="C542" s="2" t="s">
        <v>3164</v>
      </c>
      <c r="D542" s="2" t="s">
        <v>123</v>
      </c>
      <c r="E542" s="2" t="s">
        <v>3165</v>
      </c>
      <c r="F542" s="2" t="s">
        <v>3166</v>
      </c>
      <c r="G542" s="2" t="s">
        <v>3167</v>
      </c>
      <c r="H542" s="2" t="s">
        <v>3168</v>
      </c>
    </row>
    <row r="543" spans="1:8" x14ac:dyDescent="0.25">
      <c r="A543" s="2" t="s">
        <v>3169</v>
      </c>
      <c r="B543" s="2" t="s">
        <v>3170</v>
      </c>
      <c r="C543" s="2" t="s">
        <v>3171</v>
      </c>
      <c r="D543" s="2" t="s">
        <v>3172</v>
      </c>
      <c r="E543" s="2" t="s">
        <v>3173</v>
      </c>
      <c r="F543" s="2" t="s">
        <v>549</v>
      </c>
      <c r="G543" s="2" t="s">
        <v>19</v>
      </c>
      <c r="H543" s="2" t="s">
        <v>3174</v>
      </c>
    </row>
    <row r="544" spans="1:8" x14ac:dyDescent="0.25">
      <c r="A544" s="2" t="s">
        <v>3175</v>
      </c>
      <c r="B544" s="2" t="s">
        <v>3176</v>
      </c>
      <c r="C544" s="2" t="s">
        <v>3177</v>
      </c>
      <c r="D544" s="2" t="s">
        <v>522</v>
      </c>
      <c r="E544" s="2" t="s">
        <v>3178</v>
      </c>
      <c r="F544" s="2" t="s">
        <v>628</v>
      </c>
      <c r="G544" s="2" t="s">
        <v>3179</v>
      </c>
      <c r="H544" s="2" t="s">
        <v>3180</v>
      </c>
    </row>
    <row r="545" spans="1:8" x14ac:dyDescent="0.25">
      <c r="A545" s="2" t="s">
        <v>3181</v>
      </c>
      <c r="B545" s="2" t="s">
        <v>3182</v>
      </c>
      <c r="C545" s="2" t="s">
        <v>3183</v>
      </c>
      <c r="D545" s="2" t="s">
        <v>195</v>
      </c>
      <c r="E545" s="2" t="s">
        <v>3184</v>
      </c>
      <c r="F545" s="2" t="s">
        <v>3185</v>
      </c>
      <c r="G545" s="2" t="s">
        <v>19</v>
      </c>
      <c r="H545" s="2" t="s">
        <v>3186</v>
      </c>
    </row>
    <row r="546" spans="1:8" x14ac:dyDescent="0.25">
      <c r="A546" s="2" t="s">
        <v>3187</v>
      </c>
      <c r="B546" s="2" t="s">
        <v>3188</v>
      </c>
      <c r="C546" s="2" t="s">
        <v>3189</v>
      </c>
      <c r="D546" s="2" t="s">
        <v>102</v>
      </c>
      <c r="E546" s="2" t="s">
        <v>3190</v>
      </c>
      <c r="F546" s="2" t="s">
        <v>3075</v>
      </c>
      <c r="G546" s="2" t="s">
        <v>19</v>
      </c>
      <c r="H546" s="2" t="s">
        <v>3191</v>
      </c>
    </row>
    <row r="547" spans="1:8" x14ac:dyDescent="0.25">
      <c r="A547" s="2" t="s">
        <v>3192</v>
      </c>
      <c r="B547" s="2" t="s">
        <v>3193</v>
      </c>
      <c r="C547" s="2" t="s">
        <v>3194</v>
      </c>
      <c r="D547" s="2" t="s">
        <v>522</v>
      </c>
      <c r="E547" s="2" t="s">
        <v>3195</v>
      </c>
      <c r="F547" s="2" t="s">
        <v>1996</v>
      </c>
      <c r="G547" s="2" t="s">
        <v>19</v>
      </c>
      <c r="H547" s="2" t="s">
        <v>393</v>
      </c>
    </row>
    <row r="548" spans="1:8" x14ac:dyDescent="0.25">
      <c r="A548" s="2" t="s">
        <v>3196</v>
      </c>
      <c r="B548" s="2" t="s">
        <v>3197</v>
      </c>
      <c r="C548" s="2" t="s">
        <v>3198</v>
      </c>
      <c r="D548" s="2" t="s">
        <v>188</v>
      </c>
      <c r="E548" s="2" t="s">
        <v>3199</v>
      </c>
      <c r="F548" s="2" t="s">
        <v>350</v>
      </c>
      <c r="G548" s="2" t="s">
        <v>19</v>
      </c>
      <c r="H548" s="2" t="s">
        <v>1010</v>
      </c>
    </row>
    <row r="549" spans="1:8" x14ac:dyDescent="0.25">
      <c r="A549" s="2" t="s">
        <v>3200</v>
      </c>
      <c r="B549" s="2" t="s">
        <v>3201</v>
      </c>
      <c r="C549" s="2" t="s">
        <v>3202</v>
      </c>
      <c r="D549" s="2" t="s">
        <v>82</v>
      </c>
      <c r="E549" s="2" t="s">
        <v>3203</v>
      </c>
      <c r="F549" s="2" t="s">
        <v>3204</v>
      </c>
      <c r="G549" s="2" t="s">
        <v>3205</v>
      </c>
      <c r="H549" s="2" t="s">
        <v>2587</v>
      </c>
    </row>
    <row r="550" spans="1:8" x14ac:dyDescent="0.25">
      <c r="A550" s="2" t="s">
        <v>3206</v>
      </c>
      <c r="B550" s="2" t="s">
        <v>3207</v>
      </c>
      <c r="C550" s="2" t="s">
        <v>3208</v>
      </c>
      <c r="D550" s="2" t="s">
        <v>522</v>
      </c>
      <c r="E550" s="2" t="s">
        <v>3209</v>
      </c>
      <c r="F550" s="2" t="s">
        <v>2640</v>
      </c>
      <c r="G550" s="2" t="s">
        <v>19</v>
      </c>
      <c r="H550" s="2" t="s">
        <v>3210</v>
      </c>
    </row>
    <row r="551" spans="1:8" x14ac:dyDescent="0.25">
      <c r="A551" s="2" t="s">
        <v>3211</v>
      </c>
      <c r="B551" s="2" t="s">
        <v>3212</v>
      </c>
      <c r="C551" s="2" t="s">
        <v>3213</v>
      </c>
      <c r="D551" s="2" t="s">
        <v>123</v>
      </c>
      <c r="E551" s="2" t="s">
        <v>3214</v>
      </c>
      <c r="F551" s="2" t="s">
        <v>897</v>
      </c>
      <c r="G551" s="2" t="s">
        <v>19</v>
      </c>
      <c r="H551" s="2" t="s">
        <v>3215</v>
      </c>
    </row>
    <row r="552" spans="1:8" x14ac:dyDescent="0.25">
      <c r="A552" s="2" t="s">
        <v>3216</v>
      </c>
      <c r="B552" s="2" t="s">
        <v>3217</v>
      </c>
      <c r="C552" s="2" t="s">
        <v>3218</v>
      </c>
      <c r="D552" s="2" t="s">
        <v>46</v>
      </c>
      <c r="E552" s="2" t="s">
        <v>3219</v>
      </c>
      <c r="F552" s="2" t="s">
        <v>1424</v>
      </c>
      <c r="G552" s="2" t="s">
        <v>3220</v>
      </c>
      <c r="H552" s="2" t="s">
        <v>254</v>
      </c>
    </row>
    <row r="553" spans="1:8" x14ac:dyDescent="0.25">
      <c r="A553" s="2" t="s">
        <v>3221</v>
      </c>
      <c r="B553" s="2" t="s">
        <v>3222</v>
      </c>
      <c r="C553" s="2" t="s">
        <v>3223</v>
      </c>
      <c r="D553" s="2" t="s">
        <v>522</v>
      </c>
      <c r="E553" s="2" t="s">
        <v>3224</v>
      </c>
      <c r="F553" s="2" t="s">
        <v>2250</v>
      </c>
      <c r="G553" s="2" t="s">
        <v>19</v>
      </c>
      <c r="H553" s="2" t="s">
        <v>3225</v>
      </c>
    </row>
    <row r="554" spans="1:8" x14ac:dyDescent="0.25">
      <c r="A554" s="2" t="s">
        <v>3226</v>
      </c>
      <c r="B554" s="2" t="s">
        <v>3227</v>
      </c>
      <c r="C554" s="2" t="s">
        <v>3228</v>
      </c>
      <c r="D554" s="2" t="s">
        <v>3229</v>
      </c>
      <c r="E554" s="2" t="s">
        <v>3230</v>
      </c>
      <c r="F554" s="2" t="s">
        <v>3231</v>
      </c>
      <c r="G554" s="2" t="s">
        <v>19</v>
      </c>
      <c r="H554" s="2" t="s">
        <v>3232</v>
      </c>
    </row>
    <row r="555" spans="1:8" x14ac:dyDescent="0.25">
      <c r="A555" s="2" t="s">
        <v>3233</v>
      </c>
      <c r="B555" s="2" t="s">
        <v>3234</v>
      </c>
      <c r="C555" s="2" t="s">
        <v>3235</v>
      </c>
      <c r="D555" s="2" t="s">
        <v>102</v>
      </c>
      <c r="E555" s="2" t="s">
        <v>19</v>
      </c>
      <c r="F555" s="2" t="s">
        <v>3236</v>
      </c>
      <c r="G555" s="2" t="s">
        <v>19</v>
      </c>
      <c r="H555" s="2" t="s">
        <v>3237</v>
      </c>
    </row>
    <row r="556" spans="1:8" x14ac:dyDescent="0.25">
      <c r="A556" s="2" t="s">
        <v>3238</v>
      </c>
      <c r="B556" s="2" t="s">
        <v>3239</v>
      </c>
      <c r="C556" s="2" t="s">
        <v>3240</v>
      </c>
      <c r="D556" s="2" t="s">
        <v>3241</v>
      </c>
      <c r="E556" s="2" t="s">
        <v>3242</v>
      </c>
      <c r="F556" s="2" t="s">
        <v>3243</v>
      </c>
      <c r="G556" s="2" t="s">
        <v>19</v>
      </c>
      <c r="H556" s="2" t="s">
        <v>3244</v>
      </c>
    </row>
    <row r="557" spans="1:8" x14ac:dyDescent="0.25">
      <c r="A557" s="2" t="s">
        <v>3245</v>
      </c>
      <c r="B557" s="2" t="s">
        <v>3246</v>
      </c>
      <c r="C557" s="2" t="s">
        <v>3247</v>
      </c>
      <c r="D557" s="2" t="s">
        <v>188</v>
      </c>
      <c r="E557" s="2" t="s">
        <v>19</v>
      </c>
      <c r="F557" s="2" t="s">
        <v>923</v>
      </c>
      <c r="G557" s="2" t="s">
        <v>19</v>
      </c>
      <c r="H557" s="2" t="s">
        <v>3248</v>
      </c>
    </row>
    <row r="558" spans="1:8" x14ac:dyDescent="0.25">
      <c r="A558" s="2" t="s">
        <v>3249</v>
      </c>
      <c r="B558" s="2" t="s">
        <v>3250</v>
      </c>
      <c r="C558" s="2" t="s">
        <v>3251</v>
      </c>
      <c r="D558" s="2" t="s">
        <v>46</v>
      </c>
      <c r="E558" s="2" t="s">
        <v>19</v>
      </c>
      <c r="F558" s="2" t="s">
        <v>1777</v>
      </c>
      <c r="G558" s="2" t="s">
        <v>19</v>
      </c>
      <c r="H558" s="2" t="s">
        <v>3252</v>
      </c>
    </row>
    <row r="559" spans="1:8" x14ac:dyDescent="0.25">
      <c r="A559" s="2" t="s">
        <v>3253</v>
      </c>
      <c r="B559" s="2" t="s">
        <v>3254</v>
      </c>
      <c r="C559" s="2" t="s">
        <v>3255</v>
      </c>
      <c r="D559" s="2" t="s">
        <v>522</v>
      </c>
      <c r="E559" s="2" t="s">
        <v>3256</v>
      </c>
      <c r="F559" s="2" t="s">
        <v>826</v>
      </c>
      <c r="G559" s="2" t="s">
        <v>19</v>
      </c>
      <c r="H559" s="2" t="s">
        <v>974</v>
      </c>
    </row>
    <row r="560" spans="1:8" x14ac:dyDescent="0.25">
      <c r="A560" s="2" t="s">
        <v>3257</v>
      </c>
      <c r="B560" s="2" t="s">
        <v>3258</v>
      </c>
      <c r="C560" s="2" t="s">
        <v>3259</v>
      </c>
      <c r="D560" s="2" t="s">
        <v>39</v>
      </c>
      <c r="E560" s="2" t="s">
        <v>3260</v>
      </c>
      <c r="F560" s="2" t="s">
        <v>3261</v>
      </c>
      <c r="G560" s="2" t="s">
        <v>3262</v>
      </c>
      <c r="H560" s="2" t="s">
        <v>3263</v>
      </c>
    </row>
    <row r="561" spans="1:8" x14ac:dyDescent="0.25">
      <c r="A561" s="2" t="s">
        <v>3264</v>
      </c>
      <c r="B561" s="2" t="s">
        <v>3265</v>
      </c>
      <c r="C561" s="2" t="s">
        <v>3266</v>
      </c>
      <c r="D561" s="2" t="s">
        <v>856</v>
      </c>
      <c r="E561" s="2" t="s">
        <v>3267</v>
      </c>
      <c r="F561" s="2" t="s">
        <v>1600</v>
      </c>
      <c r="G561" s="2" t="s">
        <v>19</v>
      </c>
      <c r="H561" s="2" t="s">
        <v>3268</v>
      </c>
    </row>
    <row r="562" spans="1:8" x14ac:dyDescent="0.25">
      <c r="A562" s="2" t="s">
        <v>3269</v>
      </c>
      <c r="B562" s="2" t="s">
        <v>3270</v>
      </c>
      <c r="C562" s="2" t="s">
        <v>3271</v>
      </c>
      <c r="D562" s="2" t="s">
        <v>258</v>
      </c>
      <c r="E562" s="2" t="s">
        <v>3272</v>
      </c>
      <c r="F562" s="2" t="s">
        <v>2299</v>
      </c>
      <c r="G562" s="2" t="s">
        <v>19</v>
      </c>
      <c r="H562" s="2" t="s">
        <v>3273</v>
      </c>
    </row>
    <row r="563" spans="1:8" x14ac:dyDescent="0.25">
      <c r="A563" s="2" t="s">
        <v>3274</v>
      </c>
      <c r="B563" s="2" t="s">
        <v>3275</v>
      </c>
      <c r="C563" s="2" t="s">
        <v>3276</v>
      </c>
      <c r="D563" s="2" t="s">
        <v>856</v>
      </c>
      <c r="E563" s="2" t="s">
        <v>2562</v>
      </c>
      <c r="F563" s="2" t="s">
        <v>3277</v>
      </c>
      <c r="G563" s="2" t="s">
        <v>3278</v>
      </c>
      <c r="H563" s="2" t="s">
        <v>3279</v>
      </c>
    </row>
    <row r="564" spans="1:8" x14ac:dyDescent="0.25">
      <c r="A564" s="2" t="s">
        <v>3280</v>
      </c>
      <c r="B564" s="2" t="s">
        <v>3281</v>
      </c>
      <c r="C564" s="2" t="s">
        <v>3282</v>
      </c>
      <c r="D564" s="2" t="s">
        <v>3283</v>
      </c>
      <c r="E564" s="2" t="s">
        <v>19</v>
      </c>
      <c r="F564" s="2" t="s">
        <v>3284</v>
      </c>
      <c r="G564" s="2" t="s">
        <v>3285</v>
      </c>
      <c r="H564" s="2" t="s">
        <v>3286</v>
      </c>
    </row>
    <row r="565" spans="1:8" x14ac:dyDescent="0.25">
      <c r="A565" s="2" t="s">
        <v>3287</v>
      </c>
      <c r="B565" s="2" t="s">
        <v>3288</v>
      </c>
      <c r="C565" s="2" t="s">
        <v>3289</v>
      </c>
      <c r="D565" s="2" t="s">
        <v>522</v>
      </c>
      <c r="E565" s="2" t="s">
        <v>3290</v>
      </c>
      <c r="F565" s="2" t="s">
        <v>795</v>
      </c>
      <c r="G565" s="2" t="s">
        <v>14</v>
      </c>
      <c r="H565" s="2" t="s">
        <v>3291</v>
      </c>
    </row>
    <row r="566" spans="1:8" x14ac:dyDescent="0.25">
      <c r="A566" s="2" t="s">
        <v>3292</v>
      </c>
      <c r="B566" s="2" t="s">
        <v>3293</v>
      </c>
      <c r="C566" s="2" t="s">
        <v>3294</v>
      </c>
      <c r="D566" s="2" t="s">
        <v>195</v>
      </c>
      <c r="E566" s="2" t="s">
        <v>3295</v>
      </c>
      <c r="F566" s="2" t="s">
        <v>858</v>
      </c>
      <c r="G566" s="2" t="s">
        <v>3296</v>
      </c>
      <c r="H566" s="2" t="s">
        <v>3114</v>
      </c>
    </row>
    <row r="567" spans="1:8" x14ac:dyDescent="0.25">
      <c r="A567" s="2" t="s">
        <v>3297</v>
      </c>
      <c r="B567" s="2" t="s">
        <v>3298</v>
      </c>
      <c r="C567" s="2" t="s">
        <v>3299</v>
      </c>
      <c r="D567" s="2" t="s">
        <v>856</v>
      </c>
      <c r="E567" s="2" t="s">
        <v>19</v>
      </c>
      <c r="F567" s="2" t="s">
        <v>821</v>
      </c>
      <c r="G567" s="2" t="s">
        <v>3300</v>
      </c>
      <c r="H567" s="2" t="s">
        <v>3301</v>
      </c>
    </row>
    <row r="568" spans="1:8" x14ac:dyDescent="0.25">
      <c r="A568" s="2" t="s">
        <v>3302</v>
      </c>
      <c r="B568" s="2" t="s">
        <v>3303</v>
      </c>
      <c r="C568" s="2" t="s">
        <v>3304</v>
      </c>
      <c r="D568" s="2" t="s">
        <v>82</v>
      </c>
      <c r="E568" s="2" t="s">
        <v>3305</v>
      </c>
      <c r="F568" s="2" t="s">
        <v>3306</v>
      </c>
      <c r="G568" s="2" t="s">
        <v>2963</v>
      </c>
      <c r="H568" s="2" t="s">
        <v>3307</v>
      </c>
    </row>
    <row r="569" spans="1:8" x14ac:dyDescent="0.25">
      <c r="A569" s="2" t="s">
        <v>3308</v>
      </c>
      <c r="B569" s="2" t="s">
        <v>3309</v>
      </c>
      <c r="C569" s="2" t="s">
        <v>3310</v>
      </c>
      <c r="D569" s="2" t="s">
        <v>188</v>
      </c>
      <c r="E569" s="2" t="s">
        <v>3311</v>
      </c>
      <c r="F569" s="2" t="s">
        <v>286</v>
      </c>
      <c r="G569" s="2" t="s">
        <v>19</v>
      </c>
      <c r="H569" s="2" t="s">
        <v>1348</v>
      </c>
    </row>
    <row r="570" spans="1:8" x14ac:dyDescent="0.25">
      <c r="A570" s="2" t="s">
        <v>3312</v>
      </c>
      <c r="B570" s="2" t="s">
        <v>3313</v>
      </c>
      <c r="C570" s="2" t="s">
        <v>3314</v>
      </c>
      <c r="D570" s="2" t="s">
        <v>195</v>
      </c>
      <c r="E570" s="2" t="s">
        <v>3315</v>
      </c>
      <c r="F570" s="2" t="s">
        <v>771</v>
      </c>
      <c r="G570" s="2" t="s">
        <v>3316</v>
      </c>
      <c r="H570" s="2" t="s">
        <v>3317</v>
      </c>
    </row>
    <row r="571" spans="1:8" x14ac:dyDescent="0.25">
      <c r="A571" s="2" t="s">
        <v>3318</v>
      </c>
      <c r="B571" s="2" t="s">
        <v>3319</v>
      </c>
      <c r="C571" s="2" t="s">
        <v>3320</v>
      </c>
      <c r="D571" s="2" t="s">
        <v>3321</v>
      </c>
      <c r="E571" s="2" t="s">
        <v>3322</v>
      </c>
      <c r="F571" s="2" t="s">
        <v>1796</v>
      </c>
      <c r="G571" s="2" t="s">
        <v>3323</v>
      </c>
      <c r="H571" s="2" t="s">
        <v>3324</v>
      </c>
    </row>
    <row r="572" spans="1:8" x14ac:dyDescent="0.25">
      <c r="A572" s="2" t="s">
        <v>3325</v>
      </c>
      <c r="B572" s="2" t="s">
        <v>3326</v>
      </c>
      <c r="C572" s="2" t="s">
        <v>3327</v>
      </c>
      <c r="D572" s="2" t="s">
        <v>82</v>
      </c>
      <c r="E572" s="2" t="s">
        <v>3328</v>
      </c>
      <c r="F572" s="2" t="s">
        <v>3329</v>
      </c>
      <c r="G572" s="2" t="s">
        <v>3330</v>
      </c>
      <c r="H572" s="2" t="s">
        <v>3331</v>
      </c>
    </row>
    <row r="573" spans="1:8" x14ac:dyDescent="0.25">
      <c r="A573" s="2" t="s">
        <v>3332</v>
      </c>
      <c r="B573" s="2" t="s">
        <v>3333</v>
      </c>
      <c r="C573" s="2" t="s">
        <v>3334</v>
      </c>
      <c r="D573" s="2" t="s">
        <v>320</v>
      </c>
      <c r="E573" s="2" t="s">
        <v>3335</v>
      </c>
      <c r="F573" s="2" t="s">
        <v>485</v>
      </c>
      <c r="G573" s="2" t="s">
        <v>3336</v>
      </c>
      <c r="H573" s="2" t="s">
        <v>3337</v>
      </c>
    </row>
    <row r="574" spans="1:8" x14ac:dyDescent="0.25">
      <c r="A574" s="2" t="s">
        <v>3338</v>
      </c>
      <c r="B574" s="2" t="s">
        <v>3339</v>
      </c>
      <c r="C574" s="2" t="s">
        <v>3340</v>
      </c>
      <c r="D574" s="2" t="s">
        <v>258</v>
      </c>
      <c r="E574" s="2" t="s">
        <v>3341</v>
      </c>
      <c r="F574" s="2" t="s">
        <v>3342</v>
      </c>
      <c r="G574" s="2" t="s">
        <v>19</v>
      </c>
      <c r="H574" s="2" t="s">
        <v>3343</v>
      </c>
    </row>
    <row r="575" spans="1:8" x14ac:dyDescent="0.25">
      <c r="A575" s="2" t="s">
        <v>3344</v>
      </c>
      <c r="B575" s="2" t="s">
        <v>3345</v>
      </c>
      <c r="C575" s="2" t="s">
        <v>3346</v>
      </c>
      <c r="D575" s="2" t="s">
        <v>258</v>
      </c>
      <c r="E575" s="2" t="s">
        <v>3347</v>
      </c>
      <c r="F575" s="2" t="s">
        <v>3348</v>
      </c>
      <c r="G575" s="2" t="s">
        <v>3346</v>
      </c>
      <c r="H575" s="2" t="s">
        <v>3349</v>
      </c>
    </row>
    <row r="576" spans="1:8" x14ac:dyDescent="0.25">
      <c r="A576" s="2" t="s">
        <v>3350</v>
      </c>
      <c r="B576" s="2" t="s">
        <v>3351</v>
      </c>
      <c r="C576" s="2" t="s">
        <v>3352</v>
      </c>
      <c r="D576" s="2" t="s">
        <v>547</v>
      </c>
      <c r="E576" s="2" t="s">
        <v>3353</v>
      </c>
      <c r="F576" s="2" t="s">
        <v>154</v>
      </c>
      <c r="G576" s="2" t="s">
        <v>295</v>
      </c>
      <c r="H576" s="2" t="s">
        <v>296</v>
      </c>
    </row>
    <row r="577" spans="1:8" x14ac:dyDescent="0.25">
      <c r="A577" s="2" t="s">
        <v>3354</v>
      </c>
      <c r="B577" s="2" t="s">
        <v>3355</v>
      </c>
      <c r="C577" s="2" t="s">
        <v>3356</v>
      </c>
      <c r="D577" s="2" t="s">
        <v>522</v>
      </c>
      <c r="E577" s="2" t="s">
        <v>1629</v>
      </c>
      <c r="F577" s="2" t="s">
        <v>2962</v>
      </c>
      <c r="G577" s="2" t="s">
        <v>19</v>
      </c>
      <c r="H577" s="2" t="s">
        <v>3357</v>
      </c>
    </row>
    <row r="578" spans="1:8" x14ac:dyDescent="0.25">
      <c r="A578" s="2" t="s">
        <v>3358</v>
      </c>
      <c r="B578" s="2" t="s">
        <v>3359</v>
      </c>
      <c r="C578" s="2" t="s">
        <v>3360</v>
      </c>
      <c r="D578" s="2" t="s">
        <v>2030</v>
      </c>
      <c r="E578" s="2" t="s">
        <v>3361</v>
      </c>
      <c r="F578" s="2" t="s">
        <v>1574</v>
      </c>
      <c r="G578" s="2" t="s">
        <v>3362</v>
      </c>
      <c r="H578" s="2" t="s">
        <v>3363</v>
      </c>
    </row>
    <row r="579" spans="1:8" x14ac:dyDescent="0.25">
      <c r="A579" s="2" t="s">
        <v>3364</v>
      </c>
      <c r="B579" s="2" t="s">
        <v>3365</v>
      </c>
      <c r="C579" s="2" t="s">
        <v>3366</v>
      </c>
      <c r="D579" s="2" t="s">
        <v>3367</v>
      </c>
      <c r="E579" s="2" t="s">
        <v>3368</v>
      </c>
      <c r="F579" s="2" t="s">
        <v>1107</v>
      </c>
      <c r="G579" s="2" t="s">
        <v>3369</v>
      </c>
      <c r="H579" s="2" t="s">
        <v>3370</v>
      </c>
    </row>
    <row r="580" spans="1:8" x14ac:dyDescent="0.25">
      <c r="A580" s="2" t="s">
        <v>3371</v>
      </c>
      <c r="B580" s="2" t="s">
        <v>3372</v>
      </c>
      <c r="C580" s="2" t="s">
        <v>3373</v>
      </c>
      <c r="D580" s="2" t="s">
        <v>2239</v>
      </c>
      <c r="E580" s="2" t="s">
        <v>3374</v>
      </c>
      <c r="F580" s="2" t="s">
        <v>1261</v>
      </c>
      <c r="G580" s="2" t="s">
        <v>19</v>
      </c>
      <c r="H580" s="2" t="s">
        <v>3375</v>
      </c>
    </row>
    <row r="581" spans="1:8" x14ac:dyDescent="0.25">
      <c r="A581" s="2" t="s">
        <v>3376</v>
      </c>
      <c r="B581" s="2" t="s">
        <v>3377</v>
      </c>
      <c r="C581" s="2" t="s">
        <v>3378</v>
      </c>
      <c r="D581" s="2" t="s">
        <v>258</v>
      </c>
      <c r="E581" s="2" t="s">
        <v>3379</v>
      </c>
      <c r="F581" s="2" t="s">
        <v>1367</v>
      </c>
      <c r="G581" s="2" t="s">
        <v>3380</v>
      </c>
      <c r="H581" s="2" t="s">
        <v>3381</v>
      </c>
    </row>
    <row r="582" spans="1:8" x14ac:dyDescent="0.25">
      <c r="A582" s="2" t="s">
        <v>3382</v>
      </c>
      <c r="B582" s="2" t="s">
        <v>3383</v>
      </c>
      <c r="C582" s="2" t="s">
        <v>3384</v>
      </c>
      <c r="D582" s="2" t="s">
        <v>82</v>
      </c>
      <c r="E582" s="2" t="s">
        <v>3385</v>
      </c>
      <c r="F582" s="2" t="s">
        <v>3386</v>
      </c>
      <c r="G582" s="2" t="s">
        <v>3384</v>
      </c>
      <c r="H582" s="2" t="s">
        <v>3387</v>
      </c>
    </row>
    <row r="583" spans="1:8" x14ac:dyDescent="0.25">
      <c r="A583" s="2" t="s">
        <v>3388</v>
      </c>
      <c r="B583" s="2" t="s">
        <v>3389</v>
      </c>
      <c r="C583" s="2" t="s">
        <v>3390</v>
      </c>
      <c r="D583" s="2" t="s">
        <v>46</v>
      </c>
      <c r="E583" s="2" t="s">
        <v>3391</v>
      </c>
      <c r="F583" s="2" t="s">
        <v>3392</v>
      </c>
      <c r="G583" s="2" t="s">
        <v>3393</v>
      </c>
      <c r="H583" s="2" t="s">
        <v>1688</v>
      </c>
    </row>
    <row r="584" spans="1:8" x14ac:dyDescent="0.25">
      <c r="A584" s="2" t="s">
        <v>3394</v>
      </c>
      <c r="B584" s="2" t="s">
        <v>3395</v>
      </c>
      <c r="C584" s="2" t="s">
        <v>3396</v>
      </c>
      <c r="D584" s="2" t="s">
        <v>39</v>
      </c>
      <c r="E584" s="2" t="s">
        <v>3397</v>
      </c>
      <c r="F584" s="2" t="s">
        <v>1452</v>
      </c>
      <c r="G584" s="2" t="s">
        <v>3398</v>
      </c>
      <c r="H584" s="2" t="s">
        <v>85</v>
      </c>
    </row>
    <row r="585" spans="1:8" x14ac:dyDescent="0.25">
      <c r="A585" s="2" t="s">
        <v>3399</v>
      </c>
      <c r="B585" s="2" t="s">
        <v>3400</v>
      </c>
      <c r="C585" s="2" t="s">
        <v>3401</v>
      </c>
      <c r="D585" s="2" t="s">
        <v>522</v>
      </c>
      <c r="E585" s="2" t="s">
        <v>3402</v>
      </c>
      <c r="F585" s="2" t="s">
        <v>2807</v>
      </c>
      <c r="G585" s="2" t="s">
        <v>19</v>
      </c>
      <c r="H585" s="2" t="s">
        <v>3403</v>
      </c>
    </row>
    <row r="586" spans="1:8" x14ac:dyDescent="0.25">
      <c r="A586" s="2" t="s">
        <v>3404</v>
      </c>
      <c r="B586" s="2" t="s">
        <v>3405</v>
      </c>
      <c r="C586" s="2" t="s">
        <v>3406</v>
      </c>
      <c r="D586" s="2" t="s">
        <v>561</v>
      </c>
      <c r="E586" s="2" t="s">
        <v>19</v>
      </c>
      <c r="F586" s="2" t="s">
        <v>1199</v>
      </c>
      <c r="G586" s="2" t="s">
        <v>3407</v>
      </c>
      <c r="H586" s="2" t="s">
        <v>3408</v>
      </c>
    </row>
    <row r="587" spans="1:8" x14ac:dyDescent="0.25">
      <c r="A587" s="2" t="s">
        <v>3409</v>
      </c>
      <c r="B587" s="2" t="s">
        <v>3410</v>
      </c>
      <c r="C587" s="2" t="s">
        <v>3411</v>
      </c>
      <c r="D587" s="2" t="s">
        <v>188</v>
      </c>
      <c r="E587" s="2" t="s">
        <v>3412</v>
      </c>
      <c r="F587" s="2" t="s">
        <v>1015</v>
      </c>
      <c r="G587" s="2" t="s">
        <v>19</v>
      </c>
      <c r="H587" s="2" t="s">
        <v>3413</v>
      </c>
    </row>
    <row r="588" spans="1:8" x14ac:dyDescent="0.25">
      <c r="A588" s="2" t="s">
        <v>3414</v>
      </c>
      <c r="B588" s="2" t="s">
        <v>3415</v>
      </c>
      <c r="C588" s="2" t="s">
        <v>3416</v>
      </c>
      <c r="D588" s="2" t="s">
        <v>195</v>
      </c>
      <c r="E588" s="2" t="s">
        <v>3417</v>
      </c>
      <c r="F588" s="2" t="s">
        <v>3166</v>
      </c>
      <c r="G588" s="2" t="s">
        <v>3418</v>
      </c>
      <c r="H588" s="2" t="s">
        <v>3419</v>
      </c>
    </row>
    <row r="589" spans="1:8" x14ac:dyDescent="0.25">
      <c r="A589" s="2" t="s">
        <v>3420</v>
      </c>
      <c r="B589" s="2" t="s">
        <v>3421</v>
      </c>
      <c r="C589" s="2" t="s">
        <v>3422</v>
      </c>
      <c r="D589" s="2" t="s">
        <v>82</v>
      </c>
      <c r="E589" s="2" t="s">
        <v>3423</v>
      </c>
      <c r="F589" s="2" t="s">
        <v>3424</v>
      </c>
      <c r="G589" s="2" t="s">
        <v>19</v>
      </c>
      <c r="H589" s="2" t="s">
        <v>3425</v>
      </c>
    </row>
    <row r="590" spans="1:8" x14ac:dyDescent="0.25">
      <c r="A590" s="2" t="s">
        <v>3426</v>
      </c>
      <c r="B590" s="2" t="s">
        <v>3427</v>
      </c>
      <c r="C590" s="2" t="s">
        <v>3428</v>
      </c>
      <c r="D590" s="2" t="s">
        <v>856</v>
      </c>
      <c r="E590" s="2" t="s">
        <v>19</v>
      </c>
      <c r="F590" s="2" t="s">
        <v>821</v>
      </c>
      <c r="G590" s="2" t="s">
        <v>3429</v>
      </c>
      <c r="H590" s="2" t="s">
        <v>3430</v>
      </c>
    </row>
    <row r="591" spans="1:8" x14ac:dyDescent="0.25">
      <c r="A591" s="2" t="s">
        <v>3431</v>
      </c>
      <c r="B591" s="2" t="s">
        <v>201</v>
      </c>
      <c r="C591" s="2" t="s">
        <v>3432</v>
      </c>
      <c r="D591" s="2" t="s">
        <v>46</v>
      </c>
      <c r="E591" s="2" t="s">
        <v>3433</v>
      </c>
      <c r="F591" s="2" t="s">
        <v>2106</v>
      </c>
      <c r="G591" s="2" t="s">
        <v>3434</v>
      </c>
      <c r="H591" s="2" t="s">
        <v>3435</v>
      </c>
    </row>
    <row r="592" spans="1:8" x14ac:dyDescent="0.25">
      <c r="A592" s="2" t="s">
        <v>3436</v>
      </c>
      <c r="B592" s="2" t="s">
        <v>3437</v>
      </c>
      <c r="C592" s="2" t="s">
        <v>3438</v>
      </c>
      <c r="D592" s="2" t="s">
        <v>46</v>
      </c>
      <c r="E592" s="2" t="s">
        <v>3439</v>
      </c>
      <c r="F592" s="2" t="s">
        <v>3440</v>
      </c>
      <c r="G592" s="2" t="s">
        <v>19</v>
      </c>
      <c r="H592" s="2" t="s">
        <v>3441</v>
      </c>
    </row>
    <row r="593" spans="1:8" x14ac:dyDescent="0.25">
      <c r="A593" s="2" t="s">
        <v>3442</v>
      </c>
      <c r="B593" s="2" t="s">
        <v>3443</v>
      </c>
      <c r="C593" s="2" t="s">
        <v>3444</v>
      </c>
      <c r="D593" s="2" t="s">
        <v>720</v>
      </c>
      <c r="E593" s="2" t="s">
        <v>1218</v>
      </c>
      <c r="F593" s="2" t="s">
        <v>2250</v>
      </c>
      <c r="G593" s="2" t="s">
        <v>19</v>
      </c>
      <c r="H593" s="2" t="s">
        <v>3445</v>
      </c>
    </row>
    <row r="594" spans="1:8" x14ac:dyDescent="0.25">
      <c r="A594" s="2" t="s">
        <v>3446</v>
      </c>
      <c r="B594" s="2" t="s">
        <v>3447</v>
      </c>
      <c r="C594" s="2" t="s">
        <v>3448</v>
      </c>
      <c r="D594" s="2" t="s">
        <v>39</v>
      </c>
      <c r="E594" s="2" t="s">
        <v>3449</v>
      </c>
      <c r="F594" s="2" t="s">
        <v>2139</v>
      </c>
      <c r="G594" s="2" t="s">
        <v>19</v>
      </c>
      <c r="H594" s="2" t="s">
        <v>3450</v>
      </c>
    </row>
    <row r="595" spans="1:8" x14ac:dyDescent="0.25">
      <c r="A595" s="2" t="s">
        <v>3451</v>
      </c>
      <c r="B595" s="2" t="s">
        <v>3452</v>
      </c>
      <c r="C595" s="2" t="s">
        <v>3453</v>
      </c>
      <c r="D595" s="2" t="s">
        <v>320</v>
      </c>
      <c r="E595" s="2" t="s">
        <v>3454</v>
      </c>
      <c r="F595" s="2" t="s">
        <v>111</v>
      </c>
      <c r="G595" s="2" t="s">
        <v>19</v>
      </c>
      <c r="H595" s="2" t="s">
        <v>3455</v>
      </c>
    </row>
    <row r="596" spans="1:8" x14ac:dyDescent="0.25">
      <c r="A596" s="2" t="s">
        <v>3456</v>
      </c>
      <c r="B596" s="2" t="s">
        <v>3457</v>
      </c>
      <c r="C596" s="2" t="s">
        <v>3458</v>
      </c>
      <c r="D596" s="2" t="s">
        <v>258</v>
      </c>
      <c r="E596" s="2" t="s">
        <v>3459</v>
      </c>
      <c r="F596" s="2" t="s">
        <v>1543</v>
      </c>
      <c r="G596" s="2" t="s">
        <v>3460</v>
      </c>
      <c r="H596" s="2" t="s">
        <v>85</v>
      </c>
    </row>
    <row r="597" spans="1:8" x14ac:dyDescent="0.25">
      <c r="A597" s="2" t="s">
        <v>3461</v>
      </c>
      <c r="B597" s="2" t="s">
        <v>3462</v>
      </c>
      <c r="C597" s="2" t="s">
        <v>3463</v>
      </c>
      <c r="D597" s="2" t="s">
        <v>764</v>
      </c>
      <c r="E597" s="2" t="s">
        <v>19</v>
      </c>
      <c r="F597" s="2" t="s">
        <v>722</v>
      </c>
      <c r="G597" s="2" t="s">
        <v>19</v>
      </c>
      <c r="H597" s="2" t="s">
        <v>3464</v>
      </c>
    </row>
    <row r="598" spans="1:8" x14ac:dyDescent="0.25">
      <c r="A598" s="2" t="s">
        <v>3465</v>
      </c>
      <c r="B598" s="2" t="s">
        <v>3466</v>
      </c>
      <c r="C598" s="2" t="s">
        <v>3467</v>
      </c>
      <c r="D598" s="2" t="s">
        <v>131</v>
      </c>
      <c r="E598" s="2" t="s">
        <v>3468</v>
      </c>
      <c r="F598" s="2" t="s">
        <v>2457</v>
      </c>
      <c r="G598" s="2" t="s">
        <v>3469</v>
      </c>
      <c r="H598" s="2" t="s">
        <v>3470</v>
      </c>
    </row>
    <row r="599" spans="1:8" x14ac:dyDescent="0.25">
      <c r="A599" s="2" t="s">
        <v>3471</v>
      </c>
      <c r="B599" s="2" t="s">
        <v>3472</v>
      </c>
      <c r="C599" s="2" t="s">
        <v>3473</v>
      </c>
      <c r="D599" s="2" t="s">
        <v>522</v>
      </c>
      <c r="E599" s="2" t="s">
        <v>3474</v>
      </c>
      <c r="F599" s="2" t="s">
        <v>754</v>
      </c>
      <c r="G599" s="2" t="s">
        <v>19</v>
      </c>
      <c r="H599" s="2" t="s">
        <v>3475</v>
      </c>
    </row>
    <row r="600" spans="1:8" x14ac:dyDescent="0.25">
      <c r="A600" s="2" t="s">
        <v>3476</v>
      </c>
      <c r="B600" s="2" t="s">
        <v>3477</v>
      </c>
      <c r="C600" s="2" t="s">
        <v>3478</v>
      </c>
      <c r="D600" s="2" t="s">
        <v>11</v>
      </c>
      <c r="E600" s="2" t="s">
        <v>19</v>
      </c>
      <c r="F600" s="2" t="s">
        <v>3479</v>
      </c>
      <c r="G600" s="2" t="s">
        <v>3480</v>
      </c>
      <c r="H600" s="2" t="s">
        <v>3481</v>
      </c>
    </row>
    <row r="601" spans="1:8" x14ac:dyDescent="0.25">
      <c r="A601" s="2" t="s">
        <v>3482</v>
      </c>
      <c r="B601" s="2" t="s">
        <v>3483</v>
      </c>
      <c r="C601" s="2" t="s">
        <v>3484</v>
      </c>
      <c r="D601" s="2" t="s">
        <v>2071</v>
      </c>
      <c r="E601" s="2" t="s">
        <v>3485</v>
      </c>
      <c r="F601" s="2" t="s">
        <v>2428</v>
      </c>
      <c r="G601" s="2" t="s">
        <v>19</v>
      </c>
      <c r="H601" s="2" t="s">
        <v>3486</v>
      </c>
    </row>
    <row r="602" spans="1:8" x14ac:dyDescent="0.25">
      <c r="A602" s="2" t="s">
        <v>3487</v>
      </c>
      <c r="B602" s="2" t="s">
        <v>3488</v>
      </c>
      <c r="C602" s="2" t="s">
        <v>3489</v>
      </c>
      <c r="D602" s="2" t="s">
        <v>522</v>
      </c>
      <c r="E602" s="2" t="s">
        <v>1813</v>
      </c>
      <c r="F602" s="2" t="s">
        <v>3306</v>
      </c>
      <c r="G602" s="2" t="s">
        <v>3490</v>
      </c>
      <c r="H602" s="2" t="s">
        <v>3491</v>
      </c>
    </row>
    <row r="603" spans="1:8" x14ac:dyDescent="0.25">
      <c r="A603" s="2" t="s">
        <v>3492</v>
      </c>
      <c r="B603" s="2" t="s">
        <v>3493</v>
      </c>
      <c r="C603" s="2" t="s">
        <v>3494</v>
      </c>
      <c r="D603" s="2" t="s">
        <v>258</v>
      </c>
      <c r="E603" s="2" t="s">
        <v>3495</v>
      </c>
      <c r="F603" s="2" t="s">
        <v>729</v>
      </c>
      <c r="G603" s="2" t="s">
        <v>1755</v>
      </c>
      <c r="H603" s="2" t="s">
        <v>3496</v>
      </c>
    </row>
    <row r="604" spans="1:8" x14ac:dyDescent="0.25">
      <c r="A604" s="2" t="s">
        <v>3497</v>
      </c>
      <c r="B604" s="2" t="s">
        <v>3498</v>
      </c>
      <c r="C604" s="2" t="s">
        <v>3499</v>
      </c>
      <c r="D604" s="2" t="s">
        <v>195</v>
      </c>
      <c r="E604" s="2" t="s">
        <v>3500</v>
      </c>
      <c r="F604" s="2" t="s">
        <v>3501</v>
      </c>
      <c r="G604" s="2" t="s">
        <v>3502</v>
      </c>
      <c r="H604" s="2" t="s">
        <v>3503</v>
      </c>
    </row>
    <row r="605" spans="1:8" x14ac:dyDescent="0.25">
      <c r="A605" s="2" t="s">
        <v>3504</v>
      </c>
      <c r="B605" s="2" t="s">
        <v>3505</v>
      </c>
      <c r="C605" s="2" t="s">
        <v>3506</v>
      </c>
      <c r="D605" s="2" t="s">
        <v>102</v>
      </c>
      <c r="E605" s="2" t="s">
        <v>3507</v>
      </c>
      <c r="F605" s="2" t="s">
        <v>3508</v>
      </c>
      <c r="G605" s="2" t="s">
        <v>19</v>
      </c>
      <c r="H605" s="2" t="s">
        <v>3509</v>
      </c>
    </row>
    <row r="606" spans="1:8" x14ac:dyDescent="0.25">
      <c r="A606" s="2" t="s">
        <v>3510</v>
      </c>
      <c r="B606" s="2" t="s">
        <v>3511</v>
      </c>
      <c r="C606" s="2" t="s">
        <v>3512</v>
      </c>
      <c r="D606" s="2" t="s">
        <v>522</v>
      </c>
      <c r="E606" s="2" t="s">
        <v>3513</v>
      </c>
      <c r="F606" s="2" t="s">
        <v>858</v>
      </c>
      <c r="G606" s="2" t="s">
        <v>19</v>
      </c>
      <c r="H606" s="2" t="s">
        <v>1010</v>
      </c>
    </row>
    <row r="607" spans="1:8" x14ac:dyDescent="0.25">
      <c r="A607" s="2" t="s">
        <v>3515</v>
      </c>
      <c r="B607" s="2" t="s">
        <v>3516</v>
      </c>
      <c r="C607" s="2" t="s">
        <v>3517</v>
      </c>
      <c r="D607" s="2" t="s">
        <v>195</v>
      </c>
      <c r="E607" s="2" t="s">
        <v>3518</v>
      </c>
      <c r="F607" s="2" t="s">
        <v>2640</v>
      </c>
      <c r="G607" s="2" t="s">
        <v>3519</v>
      </c>
      <c r="H607" s="2" t="s">
        <v>3520</v>
      </c>
    </row>
    <row r="608" spans="1:8" x14ac:dyDescent="0.25">
      <c r="A608" s="2" t="s">
        <v>3521</v>
      </c>
      <c r="B608" s="2" t="s">
        <v>3522</v>
      </c>
      <c r="C608" s="2" t="s">
        <v>3523</v>
      </c>
      <c r="D608" s="2" t="s">
        <v>258</v>
      </c>
      <c r="E608" s="2" t="s">
        <v>3524</v>
      </c>
      <c r="F608" s="2" t="s">
        <v>3525</v>
      </c>
      <c r="G608" s="2" t="s">
        <v>3526</v>
      </c>
      <c r="H608" s="2" t="s">
        <v>3527</v>
      </c>
    </row>
    <row r="609" spans="1:8" x14ac:dyDescent="0.25">
      <c r="A609" s="2" t="s">
        <v>3528</v>
      </c>
      <c r="B609" s="2" t="s">
        <v>3529</v>
      </c>
      <c r="C609" s="2" t="s">
        <v>3530</v>
      </c>
      <c r="D609" s="2" t="s">
        <v>1377</v>
      </c>
      <c r="E609" s="2" t="s">
        <v>3531</v>
      </c>
      <c r="F609" s="2" t="s">
        <v>3532</v>
      </c>
      <c r="G609" s="2" t="s">
        <v>3533</v>
      </c>
      <c r="H609" s="2" t="s">
        <v>3337</v>
      </c>
    </row>
    <row r="610" spans="1:8" x14ac:dyDescent="0.25">
      <c r="A610" s="2" t="s">
        <v>3534</v>
      </c>
      <c r="B610" s="2" t="s">
        <v>3535</v>
      </c>
      <c r="C610" s="2" t="s">
        <v>3536</v>
      </c>
      <c r="D610" s="2" t="s">
        <v>3537</v>
      </c>
      <c r="E610" s="2" t="s">
        <v>3538</v>
      </c>
      <c r="F610" s="2" t="s">
        <v>1286</v>
      </c>
      <c r="G610" s="2" t="s">
        <v>19</v>
      </c>
      <c r="H610" s="2" t="s">
        <v>3539</v>
      </c>
    </row>
    <row r="611" spans="1:8" x14ac:dyDescent="0.25">
      <c r="A611" s="2" t="s">
        <v>3540</v>
      </c>
      <c r="B611" s="2" t="s">
        <v>3541</v>
      </c>
      <c r="C611" s="2" t="s">
        <v>3542</v>
      </c>
      <c r="D611" s="2" t="s">
        <v>3229</v>
      </c>
      <c r="E611" s="2" t="s">
        <v>3543</v>
      </c>
      <c r="F611" s="2" t="s">
        <v>1361</v>
      </c>
      <c r="G611" s="2" t="s">
        <v>3544</v>
      </c>
      <c r="H611" s="2" t="s">
        <v>3545</v>
      </c>
    </row>
    <row r="612" spans="1:8" x14ac:dyDescent="0.25">
      <c r="A612" s="2" t="s">
        <v>3546</v>
      </c>
      <c r="B612" s="2" t="s">
        <v>3547</v>
      </c>
      <c r="C612" s="2" t="s">
        <v>3548</v>
      </c>
      <c r="D612" s="2" t="s">
        <v>3</v>
      </c>
      <c r="E612" s="2" t="s">
        <v>3549</v>
      </c>
      <c r="F612" s="2" t="s">
        <v>3185</v>
      </c>
      <c r="G612" s="2" t="s">
        <v>3550</v>
      </c>
      <c r="H612" s="2" t="s">
        <v>3551</v>
      </c>
    </row>
    <row r="613" spans="1:8" x14ac:dyDescent="0.25">
      <c r="A613" s="2" t="s">
        <v>3552</v>
      </c>
      <c r="B613" s="2" t="s">
        <v>3553</v>
      </c>
      <c r="C613" s="2" t="s">
        <v>3554</v>
      </c>
      <c r="D613" s="2" t="s">
        <v>2316</v>
      </c>
      <c r="E613" s="2" t="s">
        <v>3555</v>
      </c>
      <c r="F613" s="2" t="s">
        <v>2933</v>
      </c>
      <c r="G613" s="2" t="s">
        <v>3556</v>
      </c>
      <c r="H613" s="2" t="s">
        <v>3557</v>
      </c>
    </row>
    <row r="614" spans="1:8" x14ac:dyDescent="0.25">
      <c r="A614" s="2" t="s">
        <v>3558</v>
      </c>
      <c r="B614" s="2" t="s">
        <v>3559</v>
      </c>
      <c r="C614" s="2" t="s">
        <v>3560</v>
      </c>
      <c r="D614" s="2" t="s">
        <v>82</v>
      </c>
      <c r="E614" s="2" t="s">
        <v>3561</v>
      </c>
      <c r="F614" s="2" t="s">
        <v>3562</v>
      </c>
      <c r="G614" s="2" t="s">
        <v>3563</v>
      </c>
      <c r="H614" s="2" t="s">
        <v>3564</v>
      </c>
    </row>
    <row r="615" spans="1:8" x14ac:dyDescent="0.25">
      <c r="A615" s="2" t="s">
        <v>3565</v>
      </c>
      <c r="B615" s="2" t="s">
        <v>3566</v>
      </c>
      <c r="C615" s="2" t="s">
        <v>3567</v>
      </c>
      <c r="D615" s="2" t="s">
        <v>131</v>
      </c>
      <c r="E615" s="2" t="s">
        <v>3568</v>
      </c>
      <c r="F615" s="2" t="s">
        <v>628</v>
      </c>
      <c r="G615" s="2" t="s">
        <v>19</v>
      </c>
      <c r="H615" s="2" t="s">
        <v>3569</v>
      </c>
    </row>
    <row r="616" spans="1:8" x14ac:dyDescent="0.25">
      <c r="A616" s="2" t="s">
        <v>3570</v>
      </c>
      <c r="B616" s="2" t="s">
        <v>3571</v>
      </c>
      <c r="C616" s="2" t="s">
        <v>3572</v>
      </c>
      <c r="D616" s="2" t="s">
        <v>292</v>
      </c>
      <c r="E616" s="2" t="s">
        <v>19</v>
      </c>
      <c r="F616" s="2" t="s">
        <v>2640</v>
      </c>
      <c r="G616" s="2" t="s">
        <v>19</v>
      </c>
      <c r="H616" s="2" t="s">
        <v>772</v>
      </c>
    </row>
    <row r="617" spans="1:8" x14ac:dyDescent="0.25">
      <c r="A617" s="2" t="s">
        <v>3573</v>
      </c>
      <c r="B617" s="2" t="s">
        <v>3574</v>
      </c>
      <c r="C617" s="2" t="s">
        <v>3575</v>
      </c>
      <c r="D617" s="2" t="s">
        <v>284</v>
      </c>
      <c r="E617" s="2" t="s">
        <v>3576</v>
      </c>
      <c r="F617" s="2" t="s">
        <v>3577</v>
      </c>
      <c r="G617" s="2" t="s">
        <v>19</v>
      </c>
      <c r="H617" s="2" t="s">
        <v>3578</v>
      </c>
    </row>
    <row r="618" spans="1:8" x14ac:dyDescent="0.25">
      <c r="A618" s="2" t="s">
        <v>3579</v>
      </c>
      <c r="B618" s="2" t="s">
        <v>3580</v>
      </c>
      <c r="C618" s="2" t="s">
        <v>3581</v>
      </c>
      <c r="D618" s="2" t="s">
        <v>522</v>
      </c>
      <c r="E618" s="2" t="s">
        <v>3582</v>
      </c>
      <c r="F618" s="2" t="s">
        <v>814</v>
      </c>
      <c r="G618" s="2" t="s">
        <v>19</v>
      </c>
      <c r="H618" s="2" t="s">
        <v>3583</v>
      </c>
    </row>
    <row r="619" spans="1:8" x14ac:dyDescent="0.25">
      <c r="A619" s="2" t="s">
        <v>3584</v>
      </c>
      <c r="B619" s="2" t="s">
        <v>3585</v>
      </c>
      <c r="C619" s="2" t="s">
        <v>3586</v>
      </c>
      <c r="D619" s="2" t="s">
        <v>188</v>
      </c>
      <c r="E619" s="2" t="s">
        <v>3587</v>
      </c>
      <c r="F619" s="2" t="s">
        <v>3588</v>
      </c>
      <c r="G619" s="2" t="s">
        <v>14</v>
      </c>
      <c r="H619" s="2" t="s">
        <v>3589</v>
      </c>
    </row>
    <row r="620" spans="1:8" x14ac:dyDescent="0.25">
      <c r="A620" s="2" t="s">
        <v>3590</v>
      </c>
      <c r="B620" s="2" t="s">
        <v>3591</v>
      </c>
      <c r="C620" s="2" t="s">
        <v>3592</v>
      </c>
      <c r="D620" s="2" t="s">
        <v>3593</v>
      </c>
      <c r="E620" s="2" t="s">
        <v>3594</v>
      </c>
      <c r="F620" s="2" t="s">
        <v>3595</v>
      </c>
      <c r="G620" s="2" t="s">
        <v>3596</v>
      </c>
      <c r="H620" s="2" t="s">
        <v>3597</v>
      </c>
    </row>
    <row r="621" spans="1:8" x14ac:dyDescent="0.25">
      <c r="A621" s="2" t="s">
        <v>3598</v>
      </c>
      <c r="B621" s="2" t="s">
        <v>3599</v>
      </c>
      <c r="C621" s="2" t="s">
        <v>3600</v>
      </c>
      <c r="D621" s="2" t="s">
        <v>3601</v>
      </c>
      <c r="E621" s="2" t="s">
        <v>2145</v>
      </c>
      <c r="F621" s="2" t="s">
        <v>1107</v>
      </c>
      <c r="G621" s="2" t="s">
        <v>19</v>
      </c>
      <c r="H621" s="2" t="s">
        <v>85</v>
      </c>
    </row>
    <row r="622" spans="1:8" x14ac:dyDescent="0.25">
      <c r="A622" s="2" t="s">
        <v>3602</v>
      </c>
      <c r="B622" s="2" t="s">
        <v>3603</v>
      </c>
      <c r="C622" s="2" t="s">
        <v>3604</v>
      </c>
      <c r="D622" s="2" t="s">
        <v>39</v>
      </c>
      <c r="E622" s="2" t="s">
        <v>19</v>
      </c>
      <c r="F622" s="2" t="s">
        <v>1132</v>
      </c>
      <c r="G622" s="2" t="s">
        <v>3605</v>
      </c>
      <c r="H622" s="2" t="s">
        <v>3606</v>
      </c>
    </row>
    <row r="623" spans="1:8" x14ac:dyDescent="0.25">
      <c r="A623" s="2" t="s">
        <v>3607</v>
      </c>
      <c r="B623" s="2" t="s">
        <v>3608</v>
      </c>
      <c r="C623" s="2" t="s">
        <v>3609</v>
      </c>
      <c r="D623" s="2" t="s">
        <v>320</v>
      </c>
      <c r="E623" s="2" t="s">
        <v>3610</v>
      </c>
      <c r="F623" s="2" t="s">
        <v>41</v>
      </c>
      <c r="G623" s="2" t="s">
        <v>3611</v>
      </c>
      <c r="H623" s="2" t="s">
        <v>3612</v>
      </c>
    </row>
    <row r="624" spans="1:8" x14ac:dyDescent="0.25">
      <c r="A624" s="2" t="s">
        <v>3613</v>
      </c>
      <c r="B624" s="2" t="s">
        <v>3614</v>
      </c>
      <c r="C624" s="2" t="s">
        <v>3615</v>
      </c>
      <c r="D624" s="2" t="s">
        <v>123</v>
      </c>
      <c r="E624" s="2" t="s">
        <v>3616</v>
      </c>
      <c r="F624" s="2" t="s">
        <v>2683</v>
      </c>
      <c r="G624" s="2" t="s">
        <v>3617</v>
      </c>
      <c r="H624" s="2" t="s">
        <v>3618</v>
      </c>
    </row>
    <row r="625" spans="1:8" x14ac:dyDescent="0.25">
      <c r="A625" s="2" t="s">
        <v>3619</v>
      </c>
      <c r="B625" s="2" t="s">
        <v>3620</v>
      </c>
      <c r="C625" s="2" t="s">
        <v>3621</v>
      </c>
      <c r="D625" s="2" t="s">
        <v>188</v>
      </c>
      <c r="E625" s="2" t="s">
        <v>19</v>
      </c>
      <c r="F625" s="2" t="s">
        <v>628</v>
      </c>
      <c r="G625" s="2" t="s">
        <v>19</v>
      </c>
      <c r="H625" s="2" t="s">
        <v>3622</v>
      </c>
    </row>
    <row r="626" spans="1:8" x14ac:dyDescent="0.25">
      <c r="A626" s="2" t="s">
        <v>3623</v>
      </c>
      <c r="B626" s="2" t="s">
        <v>3624</v>
      </c>
      <c r="C626" s="2" t="s">
        <v>3625</v>
      </c>
      <c r="D626" s="2" t="s">
        <v>82</v>
      </c>
      <c r="E626" s="2" t="s">
        <v>83</v>
      </c>
      <c r="F626" s="2" t="s">
        <v>1212</v>
      </c>
      <c r="G626" s="2" t="s">
        <v>141</v>
      </c>
      <c r="H626" s="2" t="s">
        <v>3626</v>
      </c>
    </row>
    <row r="627" spans="1:8" x14ac:dyDescent="0.25">
      <c r="A627" s="2" t="s">
        <v>3627</v>
      </c>
      <c r="B627" s="2" t="s">
        <v>3628</v>
      </c>
      <c r="C627" s="2" t="s">
        <v>3629</v>
      </c>
      <c r="D627" s="2" t="s">
        <v>195</v>
      </c>
      <c r="E627" s="2" t="s">
        <v>3630</v>
      </c>
      <c r="F627" s="2" t="s">
        <v>2933</v>
      </c>
      <c r="G627" s="2" t="s">
        <v>1101</v>
      </c>
      <c r="H627" s="2" t="s">
        <v>1102</v>
      </c>
    </row>
    <row r="628" spans="1:8" x14ac:dyDescent="0.25">
      <c r="A628" s="2" t="s">
        <v>3631</v>
      </c>
      <c r="B628" s="2" t="s">
        <v>3632</v>
      </c>
      <c r="C628" s="2" t="s">
        <v>3633</v>
      </c>
      <c r="D628" s="2" t="s">
        <v>82</v>
      </c>
      <c r="E628" s="2" t="s">
        <v>3634</v>
      </c>
      <c r="F628" s="2" t="s">
        <v>218</v>
      </c>
      <c r="G628" s="2" t="s">
        <v>19</v>
      </c>
      <c r="H628" s="2" t="s">
        <v>3635</v>
      </c>
    </row>
    <row r="629" spans="1:8" x14ac:dyDescent="0.25">
      <c r="A629" s="2" t="s">
        <v>3636</v>
      </c>
      <c r="B629" s="2" t="s">
        <v>3637</v>
      </c>
      <c r="C629" s="2" t="s">
        <v>3638</v>
      </c>
      <c r="D629" s="2" t="s">
        <v>258</v>
      </c>
      <c r="E629" s="2" t="s">
        <v>3639</v>
      </c>
      <c r="F629" s="2" t="s">
        <v>3185</v>
      </c>
      <c r="G629" s="2" t="s">
        <v>3640</v>
      </c>
      <c r="H629" s="2" t="s">
        <v>3641</v>
      </c>
    </row>
    <row r="630" spans="1:8" x14ac:dyDescent="0.25">
      <c r="A630" s="2" t="s">
        <v>3642</v>
      </c>
      <c r="B630" s="2" t="s">
        <v>3643</v>
      </c>
      <c r="C630" s="2" t="s">
        <v>3644</v>
      </c>
      <c r="D630" s="2" t="s">
        <v>720</v>
      </c>
      <c r="E630" s="2" t="s">
        <v>3645</v>
      </c>
      <c r="F630" s="2" t="s">
        <v>628</v>
      </c>
      <c r="G630" s="2" t="s">
        <v>3646</v>
      </c>
      <c r="H630" s="2" t="s">
        <v>3647</v>
      </c>
    </row>
    <row r="631" spans="1:8" x14ac:dyDescent="0.25">
      <c r="A631" s="2" t="s">
        <v>3648</v>
      </c>
      <c r="B631" s="2" t="s">
        <v>3649</v>
      </c>
      <c r="C631" s="2" t="s">
        <v>3650</v>
      </c>
      <c r="D631" s="2" t="s">
        <v>3651</v>
      </c>
      <c r="E631" s="2" t="s">
        <v>1085</v>
      </c>
      <c r="F631" s="2" t="s">
        <v>3306</v>
      </c>
      <c r="G631" s="2" t="s">
        <v>19</v>
      </c>
      <c r="H631" s="2" t="s">
        <v>3652</v>
      </c>
    </row>
    <row r="632" spans="1:8" x14ac:dyDescent="0.25">
      <c r="A632" s="2" t="s">
        <v>3653</v>
      </c>
      <c r="B632" s="2" t="s">
        <v>3654</v>
      </c>
      <c r="C632" s="2" t="s">
        <v>3655</v>
      </c>
      <c r="D632" s="2" t="s">
        <v>522</v>
      </c>
      <c r="E632" s="2" t="s">
        <v>1629</v>
      </c>
      <c r="F632" s="2" t="s">
        <v>3656</v>
      </c>
      <c r="G632" s="2" t="s">
        <v>19</v>
      </c>
      <c r="H632" s="2" t="s">
        <v>3657</v>
      </c>
    </row>
    <row r="633" spans="1:8" x14ac:dyDescent="0.25">
      <c r="A633" s="2" t="s">
        <v>3658</v>
      </c>
      <c r="B633" s="2" t="s">
        <v>3659</v>
      </c>
      <c r="C633" s="2" t="s">
        <v>3660</v>
      </c>
      <c r="D633" s="2" t="s">
        <v>1377</v>
      </c>
      <c r="E633" s="2" t="s">
        <v>3661</v>
      </c>
      <c r="F633" s="2" t="s">
        <v>140</v>
      </c>
      <c r="G633" s="2" t="s">
        <v>19</v>
      </c>
      <c r="H633" s="2" t="s">
        <v>3662</v>
      </c>
    </row>
    <row r="634" spans="1:8" x14ac:dyDescent="0.25">
      <c r="A634" s="2" t="s">
        <v>3663</v>
      </c>
      <c r="B634" s="2" t="s">
        <v>3664</v>
      </c>
      <c r="C634" s="2" t="s">
        <v>3665</v>
      </c>
      <c r="D634" s="2" t="s">
        <v>39</v>
      </c>
      <c r="E634" s="2" t="s">
        <v>3666</v>
      </c>
      <c r="F634" s="2" t="s">
        <v>3667</v>
      </c>
      <c r="G634" s="2" t="s">
        <v>3668</v>
      </c>
      <c r="H634" s="2" t="s">
        <v>177</v>
      </c>
    </row>
    <row r="635" spans="1:8" x14ac:dyDescent="0.25">
      <c r="A635" s="2" t="s">
        <v>3669</v>
      </c>
      <c r="B635" s="2" t="s">
        <v>3670</v>
      </c>
      <c r="C635" s="2" t="s">
        <v>3671</v>
      </c>
      <c r="D635" s="2" t="s">
        <v>195</v>
      </c>
      <c r="E635" s="2" t="s">
        <v>3672</v>
      </c>
      <c r="F635" s="2" t="s">
        <v>3673</v>
      </c>
      <c r="G635" s="2" t="s">
        <v>19</v>
      </c>
      <c r="H635" s="2" t="s">
        <v>3674</v>
      </c>
    </row>
    <row r="636" spans="1:8" x14ac:dyDescent="0.25">
      <c r="A636" s="2" t="s">
        <v>3675</v>
      </c>
      <c r="B636" s="2" t="s">
        <v>3676</v>
      </c>
      <c r="C636" s="2" t="s">
        <v>3677</v>
      </c>
      <c r="D636" s="2" t="s">
        <v>3678</v>
      </c>
      <c r="E636" s="2" t="s">
        <v>19</v>
      </c>
      <c r="F636" s="2" t="s">
        <v>428</v>
      </c>
      <c r="G636" s="2" t="s">
        <v>19</v>
      </c>
      <c r="H636" s="2" t="s">
        <v>3679</v>
      </c>
    </row>
    <row r="637" spans="1:8" x14ac:dyDescent="0.25">
      <c r="A637" s="2" t="s">
        <v>3680</v>
      </c>
      <c r="B637" s="2" t="s">
        <v>3681</v>
      </c>
      <c r="C637" s="2" t="s">
        <v>3682</v>
      </c>
      <c r="D637" s="2" t="s">
        <v>82</v>
      </c>
      <c r="E637" s="2" t="s">
        <v>3683</v>
      </c>
      <c r="F637" s="2" t="s">
        <v>3306</v>
      </c>
      <c r="G637" s="2" t="s">
        <v>3684</v>
      </c>
      <c r="H637" s="2" t="s">
        <v>772</v>
      </c>
    </row>
    <row r="638" spans="1:8" x14ac:dyDescent="0.25">
      <c r="A638" s="2" t="s">
        <v>3685</v>
      </c>
      <c r="B638" s="2" t="s">
        <v>3686</v>
      </c>
      <c r="C638" s="2" t="s">
        <v>3687</v>
      </c>
      <c r="D638" s="2" t="s">
        <v>46</v>
      </c>
      <c r="E638" s="2" t="s">
        <v>3688</v>
      </c>
      <c r="F638" s="2" t="s">
        <v>3689</v>
      </c>
      <c r="G638" s="2" t="s">
        <v>14</v>
      </c>
      <c r="H638" s="2" t="s">
        <v>3690</v>
      </c>
    </row>
    <row r="639" spans="1:8" x14ac:dyDescent="0.25">
      <c r="A639" s="2" t="s">
        <v>3691</v>
      </c>
      <c r="B639" s="2" t="s">
        <v>3692</v>
      </c>
      <c r="C639" s="2" t="s">
        <v>3693</v>
      </c>
      <c r="D639" s="2" t="s">
        <v>653</v>
      </c>
      <c r="E639" s="2" t="s">
        <v>3694</v>
      </c>
      <c r="F639" s="2" t="s">
        <v>3695</v>
      </c>
      <c r="G639" s="2" t="s">
        <v>3696</v>
      </c>
      <c r="H639" s="2" t="s">
        <v>3697</v>
      </c>
    </row>
    <row r="640" spans="1:8" x14ac:dyDescent="0.25">
      <c r="A640" s="2" t="s">
        <v>3698</v>
      </c>
      <c r="B640" s="2" t="s">
        <v>3699</v>
      </c>
      <c r="C640" s="2" t="s">
        <v>3700</v>
      </c>
      <c r="D640" s="2" t="s">
        <v>46</v>
      </c>
      <c r="E640" s="2" t="s">
        <v>19</v>
      </c>
      <c r="F640" s="2" t="s">
        <v>13</v>
      </c>
      <c r="G640" s="2" t="s">
        <v>19</v>
      </c>
      <c r="H640" s="2" t="s">
        <v>3701</v>
      </c>
    </row>
    <row r="641" spans="1:8" x14ac:dyDescent="0.25">
      <c r="A641" s="2" t="s">
        <v>3702</v>
      </c>
      <c r="B641" s="2" t="s">
        <v>3703</v>
      </c>
      <c r="C641" s="2" t="s">
        <v>3704</v>
      </c>
      <c r="D641" s="2" t="s">
        <v>188</v>
      </c>
      <c r="E641" s="2" t="s">
        <v>3705</v>
      </c>
      <c r="F641" s="2" t="s">
        <v>70</v>
      </c>
      <c r="G641" s="2" t="s">
        <v>19</v>
      </c>
      <c r="H641" s="2" t="s">
        <v>3706</v>
      </c>
    </row>
    <row r="642" spans="1:8" x14ac:dyDescent="0.25">
      <c r="A642" s="2" t="s">
        <v>3707</v>
      </c>
      <c r="B642" s="2" t="s">
        <v>3708</v>
      </c>
      <c r="C642" s="2" t="s">
        <v>3709</v>
      </c>
      <c r="D642" s="2" t="s">
        <v>727</v>
      </c>
      <c r="E642" s="2" t="s">
        <v>3710</v>
      </c>
      <c r="F642" s="2" t="s">
        <v>2464</v>
      </c>
      <c r="G642" s="2" t="s">
        <v>19</v>
      </c>
      <c r="H642" s="2" t="s">
        <v>3711</v>
      </c>
    </row>
    <row r="643" spans="1:8" x14ac:dyDescent="0.25">
      <c r="A643" s="2" t="s">
        <v>3712</v>
      </c>
      <c r="B643" s="2" t="s">
        <v>3713</v>
      </c>
      <c r="C643" s="2" t="s">
        <v>3714</v>
      </c>
      <c r="D643" s="2" t="s">
        <v>3715</v>
      </c>
      <c r="E643" s="2" t="s">
        <v>19</v>
      </c>
      <c r="F643" s="2" t="s">
        <v>84</v>
      </c>
      <c r="G643" s="2" t="s">
        <v>3716</v>
      </c>
      <c r="H643" s="2" t="s">
        <v>3717</v>
      </c>
    </row>
    <row r="644" spans="1:8" x14ac:dyDescent="0.25">
      <c r="A644" s="2" t="s">
        <v>3718</v>
      </c>
      <c r="B644" s="2" t="s">
        <v>3719</v>
      </c>
      <c r="C644" s="2" t="s">
        <v>3720</v>
      </c>
      <c r="D644" s="2" t="s">
        <v>483</v>
      </c>
      <c r="E644" s="2" t="s">
        <v>3721</v>
      </c>
      <c r="F644" s="2" t="s">
        <v>1614</v>
      </c>
      <c r="G644" s="2" t="s">
        <v>3722</v>
      </c>
      <c r="H644" s="2" t="s">
        <v>3723</v>
      </c>
    </row>
    <row r="645" spans="1:8" x14ac:dyDescent="0.25">
      <c r="A645" s="2" t="s">
        <v>3724</v>
      </c>
      <c r="B645" s="2" t="s">
        <v>3725</v>
      </c>
      <c r="C645" s="2" t="s">
        <v>3726</v>
      </c>
      <c r="D645" s="2" t="s">
        <v>3</v>
      </c>
      <c r="E645" s="2" t="s">
        <v>367</v>
      </c>
      <c r="F645" s="2" t="s">
        <v>1495</v>
      </c>
      <c r="G645" s="2" t="s">
        <v>19</v>
      </c>
      <c r="H645" s="2" t="s">
        <v>3727</v>
      </c>
    </row>
    <row r="646" spans="1:8" x14ac:dyDescent="0.25">
      <c r="A646" s="2" t="s">
        <v>3728</v>
      </c>
      <c r="B646" s="2" t="s">
        <v>3729</v>
      </c>
      <c r="C646" s="2" t="s">
        <v>3730</v>
      </c>
      <c r="D646" s="2" t="s">
        <v>747</v>
      </c>
      <c r="E646" s="2" t="s">
        <v>19</v>
      </c>
      <c r="F646" s="2" t="s">
        <v>286</v>
      </c>
      <c r="G646" s="2" t="s">
        <v>3731</v>
      </c>
      <c r="H646" s="2" t="s">
        <v>3732</v>
      </c>
    </row>
    <row r="647" spans="1:8" x14ac:dyDescent="0.25">
      <c r="A647" s="2" t="s">
        <v>3733</v>
      </c>
      <c r="B647" s="2" t="s">
        <v>3734</v>
      </c>
      <c r="C647" s="2" t="s">
        <v>3735</v>
      </c>
      <c r="D647" s="2" t="s">
        <v>46</v>
      </c>
      <c r="E647" s="2" t="s">
        <v>3736</v>
      </c>
      <c r="F647" s="2" t="s">
        <v>1314</v>
      </c>
      <c r="G647" s="2" t="s">
        <v>3737</v>
      </c>
      <c r="H647" s="2" t="s">
        <v>3738</v>
      </c>
    </row>
    <row r="648" spans="1:8" x14ac:dyDescent="0.25">
      <c r="A648" s="2" t="s">
        <v>3739</v>
      </c>
      <c r="B648" s="2" t="s">
        <v>3740</v>
      </c>
      <c r="C648" s="2" t="s">
        <v>3741</v>
      </c>
      <c r="D648" s="2" t="s">
        <v>39</v>
      </c>
      <c r="E648" s="2" t="s">
        <v>3742</v>
      </c>
      <c r="F648" s="2" t="s">
        <v>3743</v>
      </c>
      <c r="G648" s="2" t="s">
        <v>3744</v>
      </c>
      <c r="H648" s="2" t="s">
        <v>2508</v>
      </c>
    </row>
    <row r="649" spans="1:8" x14ac:dyDescent="0.25">
      <c r="A649" s="2" t="s">
        <v>3745</v>
      </c>
      <c r="B649" s="2" t="s">
        <v>3746</v>
      </c>
      <c r="C649" s="2" t="s">
        <v>3747</v>
      </c>
      <c r="D649" s="2" t="s">
        <v>3</v>
      </c>
      <c r="E649" s="2" t="s">
        <v>19</v>
      </c>
      <c r="F649" s="2" t="s">
        <v>3748</v>
      </c>
      <c r="G649" s="2" t="s">
        <v>19</v>
      </c>
      <c r="H649" s="2" t="s">
        <v>3749</v>
      </c>
    </row>
    <row r="650" spans="1:8" x14ac:dyDescent="0.25">
      <c r="A650" s="2" t="s">
        <v>3750</v>
      </c>
      <c r="B650" s="2" t="s">
        <v>3751</v>
      </c>
      <c r="C650" s="2" t="s">
        <v>3752</v>
      </c>
      <c r="D650" s="2" t="s">
        <v>471</v>
      </c>
      <c r="E650" s="2" t="s">
        <v>3753</v>
      </c>
      <c r="F650" s="2" t="s">
        <v>3754</v>
      </c>
      <c r="G650" s="2" t="s">
        <v>3755</v>
      </c>
      <c r="H650" s="2" t="s">
        <v>3756</v>
      </c>
    </row>
    <row r="651" spans="1:8" x14ac:dyDescent="0.25">
      <c r="A651" s="2" t="s">
        <v>3757</v>
      </c>
      <c r="B651" s="2" t="s">
        <v>3758</v>
      </c>
      <c r="C651" s="2" t="s">
        <v>3759</v>
      </c>
      <c r="D651" s="2" t="s">
        <v>320</v>
      </c>
      <c r="E651" s="2" t="s">
        <v>3760</v>
      </c>
      <c r="F651" s="2" t="s">
        <v>3151</v>
      </c>
      <c r="G651" s="2" t="s">
        <v>19</v>
      </c>
      <c r="H651" s="2" t="s">
        <v>1134</v>
      </c>
    </row>
    <row r="652" spans="1:8" x14ac:dyDescent="0.25">
      <c r="A652" s="2" t="s">
        <v>3761</v>
      </c>
      <c r="B652" s="2" t="s">
        <v>3762</v>
      </c>
      <c r="C652" s="2" t="s">
        <v>3763</v>
      </c>
      <c r="D652" s="2" t="s">
        <v>82</v>
      </c>
      <c r="E652" s="2" t="s">
        <v>83</v>
      </c>
      <c r="F652" s="2" t="s">
        <v>3764</v>
      </c>
      <c r="G652" s="2" t="s">
        <v>3765</v>
      </c>
      <c r="H652" s="2" t="s">
        <v>3766</v>
      </c>
    </row>
    <row r="653" spans="1:8" x14ac:dyDescent="0.25">
      <c r="A653" s="2" t="s">
        <v>3767</v>
      </c>
      <c r="B653" s="2" t="s">
        <v>3768</v>
      </c>
      <c r="C653" s="2" t="s">
        <v>3769</v>
      </c>
      <c r="D653" s="2" t="s">
        <v>720</v>
      </c>
      <c r="E653" s="2" t="s">
        <v>19</v>
      </c>
      <c r="F653" s="2" t="s">
        <v>3052</v>
      </c>
      <c r="G653" s="2" t="s">
        <v>19</v>
      </c>
      <c r="H653" s="2" t="s">
        <v>676</v>
      </c>
    </row>
    <row r="654" spans="1:8" x14ac:dyDescent="0.25">
      <c r="A654" s="2" t="s">
        <v>3770</v>
      </c>
      <c r="B654" s="2" t="s">
        <v>3771</v>
      </c>
      <c r="C654" s="2" t="s">
        <v>3772</v>
      </c>
      <c r="D654" s="2" t="s">
        <v>195</v>
      </c>
      <c r="E654" s="2" t="s">
        <v>3773</v>
      </c>
      <c r="F654" s="2" t="s">
        <v>2395</v>
      </c>
      <c r="G654" s="2" t="s">
        <v>3774</v>
      </c>
      <c r="H654" s="2" t="s">
        <v>3775</v>
      </c>
    </row>
    <row r="655" spans="1:8" x14ac:dyDescent="0.25">
      <c r="A655" s="2" t="s">
        <v>3776</v>
      </c>
      <c r="B655" s="2" t="s">
        <v>3777</v>
      </c>
      <c r="C655" s="2" t="s">
        <v>3778</v>
      </c>
      <c r="D655" s="2" t="s">
        <v>3779</v>
      </c>
      <c r="E655" s="2" t="s">
        <v>3780</v>
      </c>
      <c r="F655" s="2" t="s">
        <v>3781</v>
      </c>
      <c r="G655" s="2" t="s">
        <v>3782</v>
      </c>
      <c r="H655" s="2" t="s">
        <v>3783</v>
      </c>
    </row>
    <row r="656" spans="1:8" x14ac:dyDescent="0.25">
      <c r="A656" s="2" t="s">
        <v>3784</v>
      </c>
      <c r="B656" s="2" t="s">
        <v>3785</v>
      </c>
      <c r="C656" s="2" t="s">
        <v>3786</v>
      </c>
      <c r="D656" s="2" t="s">
        <v>522</v>
      </c>
      <c r="E656" s="2" t="s">
        <v>3787</v>
      </c>
      <c r="F656" s="2" t="s">
        <v>466</v>
      </c>
      <c r="G656" s="2" t="s">
        <v>14</v>
      </c>
      <c r="H656" s="2" t="s">
        <v>3788</v>
      </c>
    </row>
    <row r="657" spans="1:8" x14ac:dyDescent="0.25">
      <c r="A657" s="2" t="s">
        <v>3789</v>
      </c>
      <c r="B657" s="2" t="s">
        <v>3790</v>
      </c>
      <c r="C657" s="2" t="s">
        <v>3791</v>
      </c>
      <c r="D657" s="2" t="s">
        <v>471</v>
      </c>
      <c r="E657" s="2" t="s">
        <v>832</v>
      </c>
      <c r="F657" s="2" t="s">
        <v>569</v>
      </c>
      <c r="G657" s="2" t="s">
        <v>19</v>
      </c>
      <c r="H657" s="2" t="s">
        <v>3792</v>
      </c>
    </row>
    <row r="658" spans="1:8" x14ac:dyDescent="0.25">
      <c r="A658" s="2" t="s">
        <v>3793</v>
      </c>
      <c r="B658" s="2" t="s">
        <v>3794</v>
      </c>
      <c r="C658" s="2" t="s">
        <v>3795</v>
      </c>
      <c r="D658" s="2" t="s">
        <v>82</v>
      </c>
      <c r="E658" s="2" t="s">
        <v>3796</v>
      </c>
      <c r="F658" s="2" t="s">
        <v>3797</v>
      </c>
      <c r="G658" s="2" t="s">
        <v>3798</v>
      </c>
      <c r="H658" s="2" t="s">
        <v>3799</v>
      </c>
    </row>
    <row r="659" spans="1:8" x14ac:dyDescent="0.25">
      <c r="A659" s="2" t="s">
        <v>3800</v>
      </c>
      <c r="B659" s="2" t="s">
        <v>3801</v>
      </c>
      <c r="C659" s="2" t="s">
        <v>3802</v>
      </c>
      <c r="D659" s="2" t="s">
        <v>102</v>
      </c>
      <c r="E659" s="2" t="s">
        <v>3803</v>
      </c>
      <c r="F659" s="2" t="s">
        <v>3804</v>
      </c>
      <c r="G659" s="2" t="s">
        <v>3805</v>
      </c>
      <c r="H659" s="2" t="s">
        <v>3806</v>
      </c>
    </row>
    <row r="660" spans="1:8" x14ac:dyDescent="0.25">
      <c r="A660" s="2" t="s">
        <v>3807</v>
      </c>
      <c r="B660" s="2" t="s">
        <v>3808</v>
      </c>
      <c r="C660" s="2" t="s">
        <v>3809</v>
      </c>
      <c r="D660" s="2" t="s">
        <v>348</v>
      </c>
      <c r="E660" s="2" t="s">
        <v>19</v>
      </c>
      <c r="F660" s="2" t="s">
        <v>13</v>
      </c>
      <c r="G660" s="2" t="s">
        <v>1081</v>
      </c>
      <c r="H660" s="2" t="s">
        <v>3810</v>
      </c>
    </row>
    <row r="661" spans="1:8" x14ac:dyDescent="0.25">
      <c r="A661" s="2" t="s">
        <v>3811</v>
      </c>
      <c r="B661" s="2" t="s">
        <v>3812</v>
      </c>
      <c r="C661" s="2" t="s">
        <v>3813</v>
      </c>
      <c r="D661" s="2" t="s">
        <v>195</v>
      </c>
      <c r="E661" s="2" t="s">
        <v>3814</v>
      </c>
      <c r="F661" s="2" t="s">
        <v>3815</v>
      </c>
      <c r="G661" s="2" t="s">
        <v>3816</v>
      </c>
      <c r="H661" s="2" t="s">
        <v>3817</v>
      </c>
    </row>
    <row r="662" spans="1:8" x14ac:dyDescent="0.25">
      <c r="A662" s="2" t="s">
        <v>3818</v>
      </c>
      <c r="B662" s="2" t="s">
        <v>3819</v>
      </c>
      <c r="C662" s="2" t="s">
        <v>3820</v>
      </c>
      <c r="D662" s="2" t="s">
        <v>123</v>
      </c>
      <c r="E662" s="2" t="s">
        <v>3821</v>
      </c>
      <c r="F662" s="2" t="s">
        <v>3822</v>
      </c>
      <c r="G662" s="2" t="s">
        <v>629</v>
      </c>
      <c r="H662" s="2" t="s">
        <v>3514</v>
      </c>
    </row>
    <row r="663" spans="1:8" x14ac:dyDescent="0.25">
      <c r="A663" s="2" t="s">
        <v>3823</v>
      </c>
      <c r="B663" s="2" t="s">
        <v>3824</v>
      </c>
      <c r="C663" s="2" t="s">
        <v>3825</v>
      </c>
      <c r="D663" s="2" t="s">
        <v>188</v>
      </c>
      <c r="E663" s="2" t="s">
        <v>3826</v>
      </c>
      <c r="F663" s="2" t="s">
        <v>175</v>
      </c>
      <c r="G663" s="2" t="s">
        <v>19</v>
      </c>
      <c r="H663" s="2" t="s">
        <v>3827</v>
      </c>
    </row>
    <row r="664" spans="1:8" x14ac:dyDescent="0.25">
      <c r="A664" s="2" t="s">
        <v>3828</v>
      </c>
      <c r="B664" s="2" t="s">
        <v>3829</v>
      </c>
      <c r="C664" s="2" t="s">
        <v>3830</v>
      </c>
      <c r="D664" s="2" t="s">
        <v>3</v>
      </c>
      <c r="E664" s="2" t="s">
        <v>3831</v>
      </c>
      <c r="F664" s="2" t="s">
        <v>1086</v>
      </c>
      <c r="G664" s="2" t="s">
        <v>3832</v>
      </c>
      <c r="H664" s="2" t="s">
        <v>3833</v>
      </c>
    </row>
    <row r="665" spans="1:8" x14ac:dyDescent="0.25">
      <c r="A665" s="2" t="s">
        <v>3834</v>
      </c>
      <c r="B665" s="2" t="s">
        <v>3835</v>
      </c>
      <c r="C665" s="2" t="s">
        <v>3836</v>
      </c>
      <c r="D665" s="2" t="s">
        <v>522</v>
      </c>
      <c r="E665" s="2" t="s">
        <v>3837</v>
      </c>
      <c r="F665" s="2" t="s">
        <v>992</v>
      </c>
      <c r="G665" s="2" t="s">
        <v>3838</v>
      </c>
      <c r="H665" s="2" t="s">
        <v>3839</v>
      </c>
    </row>
    <row r="666" spans="1:8" x14ac:dyDescent="0.25">
      <c r="A666" s="2" t="s">
        <v>3840</v>
      </c>
      <c r="B666" s="2" t="s">
        <v>3841</v>
      </c>
      <c r="C666" s="2" t="s">
        <v>3842</v>
      </c>
      <c r="D666" s="2" t="s">
        <v>188</v>
      </c>
      <c r="E666" s="2" t="s">
        <v>3843</v>
      </c>
      <c r="F666" s="2" t="s">
        <v>998</v>
      </c>
      <c r="G666" s="2" t="s">
        <v>19</v>
      </c>
      <c r="H666" s="2" t="s">
        <v>3844</v>
      </c>
    </row>
    <row r="667" spans="1:8" x14ac:dyDescent="0.25">
      <c r="A667" s="2" t="s">
        <v>3845</v>
      </c>
      <c r="B667" s="2" t="s">
        <v>3846</v>
      </c>
      <c r="C667" s="2" t="s">
        <v>3847</v>
      </c>
      <c r="D667" s="2" t="s">
        <v>522</v>
      </c>
      <c r="E667" s="2" t="s">
        <v>3848</v>
      </c>
      <c r="F667" s="2" t="s">
        <v>1677</v>
      </c>
      <c r="G667" s="2" t="s">
        <v>19</v>
      </c>
      <c r="H667" s="2" t="s">
        <v>3849</v>
      </c>
    </row>
    <row r="668" spans="1:8" x14ac:dyDescent="0.25">
      <c r="A668" s="2" t="s">
        <v>3850</v>
      </c>
      <c r="B668" s="2" t="s">
        <v>3851</v>
      </c>
      <c r="C668" s="2" t="s">
        <v>3852</v>
      </c>
      <c r="D668" s="2" t="s">
        <v>174</v>
      </c>
      <c r="E668" s="2" t="s">
        <v>3853</v>
      </c>
      <c r="F668" s="2" t="s">
        <v>722</v>
      </c>
      <c r="G668" s="2" t="s">
        <v>141</v>
      </c>
      <c r="H668" s="2" t="s">
        <v>3854</v>
      </c>
    </row>
    <row r="669" spans="1:8" x14ac:dyDescent="0.25">
      <c r="A669" s="2" t="s">
        <v>3855</v>
      </c>
      <c r="B669" s="2" t="s">
        <v>3856</v>
      </c>
      <c r="C669" s="2" t="s">
        <v>3857</v>
      </c>
      <c r="D669" s="2" t="s">
        <v>320</v>
      </c>
      <c r="E669" s="2" t="s">
        <v>3858</v>
      </c>
      <c r="F669" s="2" t="s">
        <v>410</v>
      </c>
      <c r="G669" s="2" t="s">
        <v>19</v>
      </c>
      <c r="H669" s="2" t="s">
        <v>3859</v>
      </c>
    </row>
    <row r="670" spans="1:8" x14ac:dyDescent="0.25">
      <c r="A670" s="2" t="s">
        <v>3860</v>
      </c>
      <c r="B670" s="2" t="s">
        <v>3861</v>
      </c>
      <c r="C670" s="2" t="s">
        <v>3862</v>
      </c>
      <c r="D670" s="2" t="s">
        <v>82</v>
      </c>
      <c r="E670" s="2" t="s">
        <v>3863</v>
      </c>
      <c r="F670" s="2" t="s">
        <v>1722</v>
      </c>
      <c r="G670" s="2" t="s">
        <v>3864</v>
      </c>
      <c r="H670" s="2" t="s">
        <v>177</v>
      </c>
    </row>
    <row r="671" spans="1:8" x14ac:dyDescent="0.25">
      <c r="A671" s="2" t="s">
        <v>3865</v>
      </c>
      <c r="B671" s="2" t="s">
        <v>3866</v>
      </c>
      <c r="C671" s="2" t="s">
        <v>3867</v>
      </c>
      <c r="D671" s="2" t="s">
        <v>102</v>
      </c>
      <c r="E671" s="2" t="s">
        <v>3868</v>
      </c>
      <c r="F671" s="2" t="s">
        <v>675</v>
      </c>
      <c r="G671" s="2" t="s">
        <v>19</v>
      </c>
      <c r="H671" s="2" t="s">
        <v>3869</v>
      </c>
    </row>
    <row r="672" spans="1:8" x14ac:dyDescent="0.25">
      <c r="A672" s="2" t="s">
        <v>3870</v>
      </c>
      <c r="B672" s="2" t="s">
        <v>3871</v>
      </c>
      <c r="C672" s="2" t="s">
        <v>3872</v>
      </c>
      <c r="D672" s="2" t="s">
        <v>3873</v>
      </c>
      <c r="E672" s="2" t="s">
        <v>3874</v>
      </c>
      <c r="F672" s="2" t="s">
        <v>2250</v>
      </c>
      <c r="G672" s="2" t="s">
        <v>19</v>
      </c>
      <c r="H672" s="2" t="s">
        <v>3875</v>
      </c>
    </row>
    <row r="673" spans="1:8" x14ac:dyDescent="0.25">
      <c r="A673" s="2" t="s">
        <v>3876</v>
      </c>
      <c r="B673" s="2" t="s">
        <v>3877</v>
      </c>
      <c r="C673" s="2" t="s">
        <v>3878</v>
      </c>
      <c r="D673" s="2" t="s">
        <v>3879</v>
      </c>
      <c r="E673" s="2" t="s">
        <v>2927</v>
      </c>
      <c r="F673" s="2" t="s">
        <v>2824</v>
      </c>
      <c r="G673" s="2" t="s">
        <v>19</v>
      </c>
      <c r="H673" s="2" t="s">
        <v>3880</v>
      </c>
    </row>
    <row r="674" spans="1:8" x14ac:dyDescent="0.25">
      <c r="A674" s="2" t="s">
        <v>3881</v>
      </c>
      <c r="B674" s="2" t="s">
        <v>3882</v>
      </c>
      <c r="C674" s="2" t="s">
        <v>3883</v>
      </c>
      <c r="D674" s="2" t="s">
        <v>3884</v>
      </c>
      <c r="E674" s="2" t="s">
        <v>3885</v>
      </c>
      <c r="F674" s="2" t="s">
        <v>3886</v>
      </c>
      <c r="G674" s="2" t="s">
        <v>3887</v>
      </c>
      <c r="H674" s="2" t="s">
        <v>78</v>
      </c>
    </row>
    <row r="675" spans="1:8" x14ac:dyDescent="0.25">
      <c r="A675" s="2" t="s">
        <v>3888</v>
      </c>
      <c r="B675" s="2" t="s">
        <v>3889</v>
      </c>
      <c r="C675" s="2" t="s">
        <v>3890</v>
      </c>
      <c r="D675" s="2" t="s">
        <v>727</v>
      </c>
      <c r="E675" s="2" t="s">
        <v>19</v>
      </c>
      <c r="F675" s="2" t="s">
        <v>428</v>
      </c>
      <c r="G675" s="2" t="s">
        <v>3891</v>
      </c>
      <c r="H675" s="2" t="s">
        <v>3892</v>
      </c>
    </row>
    <row r="676" spans="1:8" x14ac:dyDescent="0.25">
      <c r="A676" s="2" t="s">
        <v>3893</v>
      </c>
      <c r="B676" s="2" t="s">
        <v>3894</v>
      </c>
      <c r="C676" s="2" t="s">
        <v>3895</v>
      </c>
      <c r="D676" s="2" t="s">
        <v>188</v>
      </c>
      <c r="E676" s="2" t="s">
        <v>3896</v>
      </c>
      <c r="F676" s="2" t="s">
        <v>795</v>
      </c>
      <c r="G676" s="2" t="s">
        <v>19</v>
      </c>
      <c r="H676" s="2" t="s">
        <v>3897</v>
      </c>
    </row>
    <row r="677" spans="1:8" x14ac:dyDescent="0.25">
      <c r="A677" s="2" t="s">
        <v>3898</v>
      </c>
      <c r="B677" s="2" t="s">
        <v>3899</v>
      </c>
      <c r="C677" s="2" t="s">
        <v>3900</v>
      </c>
      <c r="D677" s="2" t="s">
        <v>131</v>
      </c>
      <c r="E677" s="2" t="s">
        <v>3901</v>
      </c>
      <c r="F677" s="2" t="s">
        <v>3902</v>
      </c>
      <c r="G677" s="2" t="s">
        <v>141</v>
      </c>
      <c r="H677" s="2" t="s">
        <v>3903</v>
      </c>
    </row>
    <row r="678" spans="1:8" x14ac:dyDescent="0.25">
      <c r="A678" s="2" t="s">
        <v>3904</v>
      </c>
      <c r="B678" s="2" t="s">
        <v>3905</v>
      </c>
      <c r="C678" s="2" t="s">
        <v>3906</v>
      </c>
      <c r="D678" s="2" t="s">
        <v>188</v>
      </c>
      <c r="E678" s="2" t="s">
        <v>3907</v>
      </c>
      <c r="F678" s="2" t="s">
        <v>2203</v>
      </c>
      <c r="G678" s="2" t="s">
        <v>3908</v>
      </c>
      <c r="H678" s="2" t="s">
        <v>3909</v>
      </c>
    </row>
    <row r="679" spans="1:8" x14ac:dyDescent="0.25">
      <c r="A679" s="2" t="s">
        <v>3910</v>
      </c>
      <c r="B679" s="2" t="s">
        <v>3911</v>
      </c>
      <c r="C679" s="2" t="s">
        <v>3912</v>
      </c>
      <c r="D679" s="2" t="s">
        <v>2540</v>
      </c>
      <c r="E679" s="2" t="s">
        <v>3913</v>
      </c>
      <c r="F679" s="2" t="s">
        <v>3914</v>
      </c>
      <c r="G679" s="2" t="s">
        <v>19</v>
      </c>
      <c r="H679" s="2" t="s">
        <v>3915</v>
      </c>
    </row>
    <row r="680" spans="1:8" x14ac:dyDescent="0.25">
      <c r="A680" s="2" t="s">
        <v>3916</v>
      </c>
      <c r="B680" s="2" t="s">
        <v>3917</v>
      </c>
      <c r="C680" s="2" t="s">
        <v>3918</v>
      </c>
      <c r="D680" s="2" t="s">
        <v>1296</v>
      </c>
      <c r="E680" s="2" t="s">
        <v>19</v>
      </c>
      <c r="F680" s="2" t="s">
        <v>3919</v>
      </c>
      <c r="G680" s="2" t="s">
        <v>141</v>
      </c>
      <c r="H680" s="2" t="s">
        <v>3920</v>
      </c>
    </row>
    <row r="681" spans="1:8" x14ac:dyDescent="0.25">
      <c r="A681" s="2" t="s">
        <v>3921</v>
      </c>
      <c r="B681" s="2" t="s">
        <v>3922</v>
      </c>
      <c r="C681" s="2" t="s">
        <v>3923</v>
      </c>
      <c r="D681" s="2" t="s">
        <v>39</v>
      </c>
      <c r="E681" s="2" t="s">
        <v>3924</v>
      </c>
      <c r="F681" s="2" t="s">
        <v>3925</v>
      </c>
      <c r="G681" s="2" t="s">
        <v>3926</v>
      </c>
      <c r="H681" s="2" t="s">
        <v>3927</v>
      </c>
    </row>
    <row r="682" spans="1:8" x14ac:dyDescent="0.25">
      <c r="A682" s="2" t="s">
        <v>3928</v>
      </c>
      <c r="B682" s="2" t="s">
        <v>3929</v>
      </c>
      <c r="C682" s="2" t="s">
        <v>3930</v>
      </c>
      <c r="D682" s="2" t="s">
        <v>747</v>
      </c>
      <c r="E682" s="2" t="s">
        <v>3931</v>
      </c>
      <c r="F682" s="2" t="s">
        <v>3932</v>
      </c>
      <c r="G682" s="2" t="s">
        <v>3933</v>
      </c>
      <c r="H682" s="2" t="s">
        <v>3934</v>
      </c>
    </row>
    <row r="683" spans="1:8" x14ac:dyDescent="0.25">
      <c r="A683" s="2" t="s">
        <v>3935</v>
      </c>
      <c r="B683" s="2" t="s">
        <v>3936</v>
      </c>
      <c r="C683" s="2" t="s">
        <v>3937</v>
      </c>
      <c r="D683" s="2" t="s">
        <v>102</v>
      </c>
      <c r="E683" s="2" t="s">
        <v>3938</v>
      </c>
      <c r="F683" s="2" t="s">
        <v>3939</v>
      </c>
      <c r="G683" s="2" t="s">
        <v>3940</v>
      </c>
      <c r="H683" s="2" t="s">
        <v>3941</v>
      </c>
    </row>
    <row r="684" spans="1:8" x14ac:dyDescent="0.25">
      <c r="A684" s="2" t="s">
        <v>3942</v>
      </c>
      <c r="B684" s="2" t="s">
        <v>3943</v>
      </c>
      <c r="C684" s="2" t="s">
        <v>3944</v>
      </c>
      <c r="D684" s="2" t="s">
        <v>1567</v>
      </c>
      <c r="E684" s="2" t="s">
        <v>3945</v>
      </c>
      <c r="F684" s="2" t="s">
        <v>3667</v>
      </c>
      <c r="G684" s="2" t="s">
        <v>19</v>
      </c>
      <c r="H684" s="2" t="s">
        <v>3946</v>
      </c>
    </row>
    <row r="685" spans="1:8" x14ac:dyDescent="0.25">
      <c r="A685" s="2" t="s">
        <v>3947</v>
      </c>
      <c r="B685" s="2" t="s">
        <v>3948</v>
      </c>
      <c r="C685" s="2" t="s">
        <v>3949</v>
      </c>
      <c r="D685" s="2" t="s">
        <v>188</v>
      </c>
      <c r="E685" s="2" t="s">
        <v>3950</v>
      </c>
      <c r="F685" s="2" t="s">
        <v>2457</v>
      </c>
      <c r="G685" s="2" t="s">
        <v>19</v>
      </c>
      <c r="H685" s="2" t="s">
        <v>3951</v>
      </c>
    </row>
    <row r="686" spans="1:8" x14ac:dyDescent="0.25">
      <c r="A686" s="2" t="s">
        <v>3952</v>
      </c>
      <c r="B686" s="2" t="s">
        <v>3953</v>
      </c>
      <c r="C686" s="2" t="s">
        <v>3954</v>
      </c>
      <c r="D686" s="2" t="s">
        <v>720</v>
      </c>
      <c r="E686" s="2" t="s">
        <v>674</v>
      </c>
      <c r="F686" s="2" t="s">
        <v>3277</v>
      </c>
      <c r="G686" s="2" t="s">
        <v>19</v>
      </c>
      <c r="H686" s="2" t="s">
        <v>3955</v>
      </c>
    </row>
    <row r="687" spans="1:8" x14ac:dyDescent="0.25">
      <c r="A687" s="2" t="s">
        <v>3956</v>
      </c>
      <c r="B687" s="2" t="s">
        <v>3957</v>
      </c>
      <c r="C687" s="2" t="s">
        <v>3958</v>
      </c>
      <c r="D687" s="2" t="s">
        <v>82</v>
      </c>
      <c r="E687" s="2" t="s">
        <v>3959</v>
      </c>
      <c r="F687" s="2" t="s">
        <v>3277</v>
      </c>
      <c r="G687" s="2" t="s">
        <v>19</v>
      </c>
      <c r="H687" s="2" t="s">
        <v>3960</v>
      </c>
    </row>
    <row r="688" spans="1:8" x14ac:dyDescent="0.25">
      <c r="A688" s="2" t="s">
        <v>3961</v>
      </c>
      <c r="B688" s="2" t="s">
        <v>3962</v>
      </c>
      <c r="C688" s="2" t="s">
        <v>3963</v>
      </c>
      <c r="D688" s="2" t="s">
        <v>46</v>
      </c>
      <c r="E688" s="2" t="s">
        <v>3964</v>
      </c>
      <c r="F688" s="2" t="s">
        <v>3965</v>
      </c>
      <c r="G688" s="2" t="s">
        <v>3966</v>
      </c>
      <c r="H688" s="2" t="s">
        <v>3967</v>
      </c>
    </row>
    <row r="689" spans="1:8" x14ac:dyDescent="0.25">
      <c r="A689" s="2" t="s">
        <v>3968</v>
      </c>
      <c r="B689" s="2" t="s">
        <v>3969</v>
      </c>
      <c r="C689" s="2" t="s">
        <v>3970</v>
      </c>
      <c r="D689" s="2" t="s">
        <v>2030</v>
      </c>
      <c r="E689" s="2" t="s">
        <v>3971</v>
      </c>
      <c r="F689" s="2" t="s">
        <v>301</v>
      </c>
      <c r="G689" s="2" t="s">
        <v>19</v>
      </c>
      <c r="H689" s="2" t="s">
        <v>3972</v>
      </c>
    </row>
    <row r="690" spans="1:8" x14ac:dyDescent="0.25">
      <c r="A690" s="2" t="s">
        <v>3973</v>
      </c>
      <c r="B690" s="2" t="s">
        <v>3974</v>
      </c>
      <c r="C690" s="2" t="s">
        <v>3975</v>
      </c>
      <c r="D690" s="2" t="s">
        <v>131</v>
      </c>
      <c r="E690" s="2" t="s">
        <v>3976</v>
      </c>
      <c r="F690" s="2" t="s">
        <v>3977</v>
      </c>
      <c r="G690" s="2" t="s">
        <v>3978</v>
      </c>
      <c r="H690" s="2" t="s">
        <v>3979</v>
      </c>
    </row>
    <row r="691" spans="1:8" x14ac:dyDescent="0.25">
      <c r="A691" s="2" t="s">
        <v>3980</v>
      </c>
      <c r="B691" s="2" t="s">
        <v>3981</v>
      </c>
      <c r="C691" s="2" t="s">
        <v>3982</v>
      </c>
      <c r="D691" s="2" t="s">
        <v>3983</v>
      </c>
      <c r="E691" s="2" t="s">
        <v>3984</v>
      </c>
      <c r="F691" s="2" t="s">
        <v>1267</v>
      </c>
      <c r="G691" s="2" t="s">
        <v>3985</v>
      </c>
      <c r="H691" s="2" t="s">
        <v>3986</v>
      </c>
    </row>
    <row r="692" spans="1:8" x14ac:dyDescent="0.25">
      <c r="A692" s="2" t="s">
        <v>3987</v>
      </c>
      <c r="B692" s="2" t="s">
        <v>3988</v>
      </c>
      <c r="C692" s="2" t="s">
        <v>3989</v>
      </c>
      <c r="D692" s="2" t="s">
        <v>3678</v>
      </c>
      <c r="E692" s="2" t="s">
        <v>19</v>
      </c>
      <c r="F692" s="2" t="s">
        <v>308</v>
      </c>
      <c r="G692" s="2" t="s">
        <v>141</v>
      </c>
      <c r="H692" s="2" t="s">
        <v>3990</v>
      </c>
    </row>
    <row r="693" spans="1:8" x14ac:dyDescent="0.25">
      <c r="A693" s="2" t="s">
        <v>3991</v>
      </c>
      <c r="B693" s="2" t="s">
        <v>3992</v>
      </c>
      <c r="C693" s="2" t="s">
        <v>3993</v>
      </c>
      <c r="D693" s="2" t="s">
        <v>3994</v>
      </c>
      <c r="E693" s="2" t="s">
        <v>3995</v>
      </c>
      <c r="F693" s="2" t="s">
        <v>3996</v>
      </c>
      <c r="G693" s="2" t="s">
        <v>3997</v>
      </c>
      <c r="H693" s="2" t="s">
        <v>3998</v>
      </c>
    </row>
    <row r="694" spans="1:8" x14ac:dyDescent="0.25">
      <c r="A694" s="2" t="s">
        <v>3999</v>
      </c>
      <c r="B694" s="2" t="s">
        <v>4000</v>
      </c>
      <c r="C694" s="2" t="s">
        <v>4001</v>
      </c>
      <c r="D694" s="2" t="s">
        <v>258</v>
      </c>
      <c r="E694" s="2" t="s">
        <v>4002</v>
      </c>
      <c r="F694" s="2" t="s">
        <v>4003</v>
      </c>
      <c r="G694" s="2" t="s">
        <v>141</v>
      </c>
      <c r="H694" s="2" t="s">
        <v>4004</v>
      </c>
    </row>
    <row r="695" spans="1:8" x14ac:dyDescent="0.25">
      <c r="A695" s="2" t="s">
        <v>4005</v>
      </c>
      <c r="B695" s="2" t="s">
        <v>4006</v>
      </c>
      <c r="C695" s="2" t="s">
        <v>4007</v>
      </c>
      <c r="D695" s="2" t="s">
        <v>320</v>
      </c>
      <c r="E695" s="2" t="s">
        <v>4008</v>
      </c>
      <c r="F695" s="2" t="s">
        <v>398</v>
      </c>
      <c r="G695" s="2" t="s">
        <v>19</v>
      </c>
      <c r="H695" s="2" t="s">
        <v>3337</v>
      </c>
    </row>
    <row r="696" spans="1:8" x14ac:dyDescent="0.25">
      <c r="A696" s="2" t="s">
        <v>4009</v>
      </c>
      <c r="B696" s="2" t="s">
        <v>4010</v>
      </c>
      <c r="C696" s="2" t="s">
        <v>4011</v>
      </c>
      <c r="D696" s="2" t="s">
        <v>727</v>
      </c>
      <c r="E696" s="2" t="s">
        <v>4012</v>
      </c>
      <c r="F696" s="2" t="s">
        <v>1320</v>
      </c>
      <c r="G696" s="2" t="s">
        <v>19</v>
      </c>
      <c r="H696" s="2" t="s">
        <v>4013</v>
      </c>
    </row>
    <row r="697" spans="1:8" x14ac:dyDescent="0.25">
      <c r="A697" s="2" t="s">
        <v>4014</v>
      </c>
      <c r="B697" s="2" t="s">
        <v>201</v>
      </c>
      <c r="C697" s="2" t="s">
        <v>4015</v>
      </c>
      <c r="D697" s="2" t="s">
        <v>195</v>
      </c>
      <c r="E697" s="2" t="s">
        <v>19</v>
      </c>
      <c r="F697" s="2" t="s">
        <v>34</v>
      </c>
      <c r="G697" s="2" t="s">
        <v>4016</v>
      </c>
      <c r="H697" s="2" t="s">
        <v>4017</v>
      </c>
    </row>
    <row r="698" spans="1:8" x14ac:dyDescent="0.25">
      <c r="A698" s="2" t="s">
        <v>4018</v>
      </c>
      <c r="B698" s="2" t="s">
        <v>4019</v>
      </c>
      <c r="C698" s="2" t="s">
        <v>4020</v>
      </c>
      <c r="D698" s="2" t="s">
        <v>856</v>
      </c>
      <c r="E698" s="2" t="s">
        <v>4021</v>
      </c>
      <c r="F698" s="2" t="s">
        <v>2457</v>
      </c>
      <c r="G698" s="2" t="s">
        <v>2172</v>
      </c>
      <c r="H698" s="2" t="s">
        <v>4022</v>
      </c>
    </row>
    <row r="699" spans="1:8" x14ac:dyDescent="0.25">
      <c r="A699" s="2" t="s">
        <v>4023</v>
      </c>
      <c r="B699" s="2" t="s">
        <v>4024</v>
      </c>
      <c r="C699" s="2" t="s">
        <v>4025</v>
      </c>
      <c r="D699" s="2" t="s">
        <v>522</v>
      </c>
      <c r="E699" s="2" t="s">
        <v>4026</v>
      </c>
      <c r="F699" s="2" t="s">
        <v>84</v>
      </c>
      <c r="G699" s="2" t="s">
        <v>19</v>
      </c>
      <c r="H699" s="2" t="s">
        <v>912</v>
      </c>
    </row>
    <row r="700" spans="1:8" x14ac:dyDescent="0.25">
      <c r="A700" s="2" t="s">
        <v>4027</v>
      </c>
      <c r="B700" s="2" t="s">
        <v>4028</v>
      </c>
      <c r="C700" s="2" t="s">
        <v>4029</v>
      </c>
      <c r="D700" s="2" t="s">
        <v>131</v>
      </c>
      <c r="E700" s="2" t="s">
        <v>4030</v>
      </c>
      <c r="F700" s="2" t="s">
        <v>3781</v>
      </c>
      <c r="G700" s="2" t="s">
        <v>4031</v>
      </c>
      <c r="H700" s="2" t="s">
        <v>4032</v>
      </c>
    </row>
    <row r="701" spans="1:8" x14ac:dyDescent="0.25">
      <c r="A701" s="2" t="s">
        <v>4033</v>
      </c>
      <c r="B701" s="2" t="s">
        <v>4034</v>
      </c>
      <c r="C701" s="2" t="s">
        <v>4035</v>
      </c>
      <c r="D701" s="2" t="s">
        <v>433</v>
      </c>
      <c r="E701" s="2" t="s">
        <v>4036</v>
      </c>
      <c r="F701" s="2" t="s">
        <v>4037</v>
      </c>
      <c r="G701" s="2" t="s">
        <v>19</v>
      </c>
      <c r="H701" s="2" t="s">
        <v>4038</v>
      </c>
    </row>
    <row r="702" spans="1:8" x14ac:dyDescent="0.25">
      <c r="A702" s="2" t="s">
        <v>4039</v>
      </c>
      <c r="B702" s="2" t="s">
        <v>4040</v>
      </c>
      <c r="C702" s="2" t="s">
        <v>4041</v>
      </c>
      <c r="D702" s="2" t="s">
        <v>46</v>
      </c>
      <c r="E702" s="2" t="s">
        <v>4042</v>
      </c>
      <c r="F702" s="2" t="s">
        <v>4043</v>
      </c>
      <c r="G702" s="2" t="s">
        <v>4044</v>
      </c>
      <c r="H702" s="2" t="s">
        <v>2587</v>
      </c>
    </row>
    <row r="703" spans="1:8" x14ac:dyDescent="0.25">
      <c r="A703" s="2" t="s">
        <v>4045</v>
      </c>
      <c r="B703" s="2" t="s">
        <v>4046</v>
      </c>
      <c r="C703" s="2" t="s">
        <v>4047</v>
      </c>
      <c r="D703" s="2" t="s">
        <v>11</v>
      </c>
      <c r="E703" s="2" t="s">
        <v>19</v>
      </c>
      <c r="F703" s="2" t="s">
        <v>485</v>
      </c>
      <c r="G703" s="2" t="s">
        <v>4048</v>
      </c>
      <c r="H703" s="2" t="s">
        <v>1453</v>
      </c>
    </row>
    <row r="704" spans="1:8" x14ac:dyDescent="0.25">
      <c r="A704" s="2" t="s">
        <v>4049</v>
      </c>
      <c r="B704" s="2" t="s">
        <v>4050</v>
      </c>
      <c r="C704" s="2" t="s">
        <v>4051</v>
      </c>
      <c r="D704" s="2" t="s">
        <v>522</v>
      </c>
      <c r="E704" s="2" t="s">
        <v>4052</v>
      </c>
      <c r="F704" s="2" t="s">
        <v>795</v>
      </c>
      <c r="G704" s="2" t="s">
        <v>19</v>
      </c>
      <c r="H704" s="2" t="s">
        <v>4053</v>
      </c>
    </row>
    <row r="705" spans="1:8" x14ac:dyDescent="0.25">
      <c r="A705" s="2" t="s">
        <v>4054</v>
      </c>
      <c r="B705" s="2" t="s">
        <v>4055</v>
      </c>
      <c r="C705" s="2" t="s">
        <v>4056</v>
      </c>
      <c r="D705" s="2" t="s">
        <v>131</v>
      </c>
      <c r="E705" s="2" t="s">
        <v>4057</v>
      </c>
      <c r="F705" s="2" t="s">
        <v>4058</v>
      </c>
      <c r="G705" s="2" t="s">
        <v>629</v>
      </c>
      <c r="H705" s="2" t="s">
        <v>630</v>
      </c>
    </row>
    <row r="706" spans="1:8" x14ac:dyDescent="0.25">
      <c r="A706" s="2" t="s">
        <v>4059</v>
      </c>
      <c r="B706" s="2" t="s">
        <v>4060</v>
      </c>
      <c r="C706" s="2" t="s">
        <v>4061</v>
      </c>
      <c r="D706" s="2" t="s">
        <v>3</v>
      </c>
      <c r="E706" s="2" t="s">
        <v>19</v>
      </c>
      <c r="F706" s="2" t="s">
        <v>4062</v>
      </c>
      <c r="G706" s="2" t="s">
        <v>19</v>
      </c>
      <c r="H706" s="2" t="s">
        <v>4063</v>
      </c>
    </row>
    <row r="707" spans="1:8" x14ac:dyDescent="0.25">
      <c r="A707" s="2" t="s">
        <v>4064</v>
      </c>
      <c r="B707" s="2" t="s">
        <v>4065</v>
      </c>
      <c r="C707" s="2" t="s">
        <v>4066</v>
      </c>
      <c r="D707" s="2" t="s">
        <v>39</v>
      </c>
      <c r="E707" s="2" t="s">
        <v>4067</v>
      </c>
      <c r="F707" s="2" t="s">
        <v>4068</v>
      </c>
      <c r="G707" s="2" t="s">
        <v>4069</v>
      </c>
      <c r="H707" s="2" t="s">
        <v>4070</v>
      </c>
    </row>
    <row r="708" spans="1:8" x14ac:dyDescent="0.25">
      <c r="A708" s="2" t="s">
        <v>4071</v>
      </c>
      <c r="B708" s="2" t="s">
        <v>4072</v>
      </c>
      <c r="C708" s="2" t="s">
        <v>4073</v>
      </c>
      <c r="D708" s="2" t="s">
        <v>284</v>
      </c>
      <c r="E708" s="2" t="s">
        <v>4074</v>
      </c>
      <c r="F708" s="2" t="s">
        <v>161</v>
      </c>
      <c r="G708" s="2" t="s">
        <v>19</v>
      </c>
      <c r="H708" s="2" t="s">
        <v>3909</v>
      </c>
    </row>
    <row r="709" spans="1:8" x14ac:dyDescent="0.25">
      <c r="A709" s="2" t="s">
        <v>4075</v>
      </c>
      <c r="B709" s="2" t="s">
        <v>4076</v>
      </c>
      <c r="C709" s="2" t="s">
        <v>4077</v>
      </c>
      <c r="D709" s="2" t="s">
        <v>46</v>
      </c>
      <c r="E709" s="2" t="s">
        <v>4078</v>
      </c>
      <c r="F709" s="2" t="s">
        <v>20</v>
      </c>
      <c r="G709" s="2" t="s">
        <v>4044</v>
      </c>
      <c r="H709" s="2" t="s">
        <v>2587</v>
      </c>
    </row>
    <row r="710" spans="1:8" x14ac:dyDescent="0.25">
      <c r="A710" s="2" t="s">
        <v>4079</v>
      </c>
      <c r="B710" s="2" t="s">
        <v>4080</v>
      </c>
      <c r="C710" s="2" t="s">
        <v>4081</v>
      </c>
      <c r="D710" s="2" t="s">
        <v>11</v>
      </c>
      <c r="E710" s="2" t="s">
        <v>4082</v>
      </c>
      <c r="F710" s="2" t="s">
        <v>517</v>
      </c>
      <c r="G710" s="2" t="s">
        <v>4083</v>
      </c>
      <c r="H710" s="2" t="s">
        <v>4084</v>
      </c>
    </row>
    <row r="711" spans="1:8" x14ac:dyDescent="0.25">
      <c r="A711" s="2" t="s">
        <v>4085</v>
      </c>
      <c r="B711" s="2" t="s">
        <v>201</v>
      </c>
      <c r="C711" s="2" t="s">
        <v>4086</v>
      </c>
      <c r="D711" s="2" t="s">
        <v>4087</v>
      </c>
      <c r="E711" s="2" t="s">
        <v>4088</v>
      </c>
      <c r="F711" s="2" t="s">
        <v>3045</v>
      </c>
      <c r="G711" s="2" t="s">
        <v>19</v>
      </c>
      <c r="H711" s="2" t="s">
        <v>4089</v>
      </c>
    </row>
    <row r="712" spans="1:8" x14ac:dyDescent="0.25">
      <c r="A712" s="2" t="s">
        <v>4090</v>
      </c>
      <c r="B712" s="2" t="s">
        <v>4091</v>
      </c>
      <c r="C712" s="2" t="s">
        <v>4092</v>
      </c>
      <c r="D712" s="2" t="s">
        <v>3</v>
      </c>
      <c r="E712" s="2" t="s">
        <v>4093</v>
      </c>
      <c r="F712" s="2" t="s">
        <v>821</v>
      </c>
      <c r="G712" s="2" t="s">
        <v>4094</v>
      </c>
      <c r="H712" s="2" t="s">
        <v>3622</v>
      </c>
    </row>
    <row r="713" spans="1:8" x14ac:dyDescent="0.25">
      <c r="A713" s="2" t="s">
        <v>4095</v>
      </c>
      <c r="B713" s="2" t="s">
        <v>4096</v>
      </c>
      <c r="C713" s="2" t="s">
        <v>4097</v>
      </c>
      <c r="D713" s="2" t="s">
        <v>82</v>
      </c>
      <c r="E713" s="2" t="s">
        <v>2613</v>
      </c>
      <c r="F713" s="2" t="s">
        <v>4098</v>
      </c>
      <c r="G713" s="2" t="s">
        <v>19</v>
      </c>
      <c r="H713" s="2" t="s">
        <v>177</v>
      </c>
    </row>
    <row r="714" spans="1:8" x14ac:dyDescent="0.25">
      <c r="A714" s="2" t="s">
        <v>4099</v>
      </c>
      <c r="B714" s="2" t="s">
        <v>4100</v>
      </c>
      <c r="C714" s="2" t="s">
        <v>4101</v>
      </c>
      <c r="D714" s="2" t="s">
        <v>117</v>
      </c>
      <c r="E714" s="2" t="s">
        <v>4102</v>
      </c>
      <c r="F714" s="2" t="s">
        <v>4103</v>
      </c>
      <c r="G714" s="2" t="s">
        <v>19</v>
      </c>
      <c r="H714" s="2" t="s">
        <v>4104</v>
      </c>
    </row>
    <row r="715" spans="1:8" x14ac:dyDescent="0.25">
      <c r="A715" s="2" t="s">
        <v>4105</v>
      </c>
      <c r="B715" s="2" t="s">
        <v>4106</v>
      </c>
      <c r="C715" s="2" t="s">
        <v>4107</v>
      </c>
      <c r="D715" s="2" t="s">
        <v>292</v>
      </c>
      <c r="E715" s="2" t="s">
        <v>4108</v>
      </c>
      <c r="F715" s="2" t="s">
        <v>4109</v>
      </c>
      <c r="G715" s="2" t="s">
        <v>19</v>
      </c>
      <c r="H715" s="2" t="s">
        <v>4110</v>
      </c>
    </row>
    <row r="716" spans="1:8" x14ac:dyDescent="0.25">
      <c r="A716" s="2" t="s">
        <v>4111</v>
      </c>
      <c r="B716" s="2" t="s">
        <v>4112</v>
      </c>
      <c r="C716" s="2" t="s">
        <v>4113</v>
      </c>
      <c r="D716" s="2" t="s">
        <v>188</v>
      </c>
      <c r="E716" s="2" t="s">
        <v>4114</v>
      </c>
      <c r="F716" s="2" t="s">
        <v>4115</v>
      </c>
      <c r="G716" s="2" t="s">
        <v>19</v>
      </c>
      <c r="H716" s="2" t="s">
        <v>4116</v>
      </c>
    </row>
    <row r="717" spans="1:8" x14ac:dyDescent="0.25">
      <c r="A717" s="2" t="s">
        <v>4117</v>
      </c>
      <c r="B717" s="2" t="s">
        <v>4118</v>
      </c>
      <c r="C717" s="2" t="s">
        <v>4119</v>
      </c>
      <c r="D717" s="2" t="s">
        <v>4120</v>
      </c>
      <c r="E717" s="2" t="s">
        <v>4121</v>
      </c>
      <c r="F717" s="2" t="s">
        <v>1543</v>
      </c>
      <c r="G717" s="2" t="s">
        <v>19</v>
      </c>
      <c r="H717" s="2" t="s">
        <v>4122</v>
      </c>
    </row>
    <row r="718" spans="1:8" x14ac:dyDescent="0.25">
      <c r="A718" s="2" t="s">
        <v>4123</v>
      </c>
      <c r="B718" s="2" t="s">
        <v>4124</v>
      </c>
      <c r="C718" s="2" t="s">
        <v>4125</v>
      </c>
      <c r="D718" s="2" t="s">
        <v>522</v>
      </c>
      <c r="E718" s="2" t="s">
        <v>4126</v>
      </c>
      <c r="F718" s="2" t="s">
        <v>1881</v>
      </c>
      <c r="G718" s="2" t="s">
        <v>19</v>
      </c>
      <c r="H718" s="2" t="s">
        <v>4127</v>
      </c>
    </row>
    <row r="719" spans="1:8" x14ac:dyDescent="0.25">
      <c r="A719" s="2" t="s">
        <v>4128</v>
      </c>
      <c r="B719" s="2" t="s">
        <v>4129</v>
      </c>
      <c r="C719" s="2" t="s">
        <v>4130</v>
      </c>
      <c r="D719" s="2" t="s">
        <v>11</v>
      </c>
      <c r="E719" s="2" t="s">
        <v>19</v>
      </c>
      <c r="F719" s="2" t="s">
        <v>4131</v>
      </c>
      <c r="G719" s="2" t="s">
        <v>4132</v>
      </c>
      <c r="H719" s="2" t="s">
        <v>4133</v>
      </c>
    </row>
    <row r="720" spans="1:8" x14ac:dyDescent="0.25">
      <c r="A720" s="2" t="s">
        <v>4134</v>
      </c>
      <c r="B720" s="2" t="s">
        <v>4135</v>
      </c>
      <c r="C720" s="2" t="s">
        <v>4136</v>
      </c>
      <c r="D720" s="2" t="s">
        <v>727</v>
      </c>
      <c r="E720" s="2" t="s">
        <v>4137</v>
      </c>
      <c r="F720" s="2" t="s">
        <v>814</v>
      </c>
      <c r="G720" s="2" t="s">
        <v>19</v>
      </c>
      <c r="H720" s="2" t="s">
        <v>3892</v>
      </c>
    </row>
    <row r="721" spans="1:8" x14ac:dyDescent="0.25">
      <c r="A721" s="2" t="s">
        <v>4138</v>
      </c>
      <c r="B721" s="2" t="s">
        <v>4139</v>
      </c>
      <c r="C721" s="2" t="s">
        <v>4140</v>
      </c>
      <c r="D721" s="2" t="s">
        <v>653</v>
      </c>
      <c r="E721" s="2" t="s">
        <v>19</v>
      </c>
      <c r="F721" s="2" t="s">
        <v>2837</v>
      </c>
      <c r="G721" s="2" t="s">
        <v>4141</v>
      </c>
      <c r="H721" s="2" t="s">
        <v>682</v>
      </c>
    </row>
    <row r="722" spans="1:8" x14ac:dyDescent="0.25">
      <c r="A722" s="2" t="s">
        <v>4142</v>
      </c>
      <c r="B722" s="2" t="s">
        <v>4143</v>
      </c>
      <c r="C722" s="2" t="s">
        <v>4144</v>
      </c>
      <c r="D722" s="2" t="s">
        <v>522</v>
      </c>
      <c r="E722" s="2" t="s">
        <v>4145</v>
      </c>
      <c r="F722" s="2" t="s">
        <v>681</v>
      </c>
      <c r="G722" s="2" t="s">
        <v>4146</v>
      </c>
      <c r="H722" s="2" t="s">
        <v>4147</v>
      </c>
    </row>
    <row r="723" spans="1:8" x14ac:dyDescent="0.25">
      <c r="A723" s="2" t="s">
        <v>4148</v>
      </c>
      <c r="B723" s="2" t="s">
        <v>4149</v>
      </c>
      <c r="C723" s="2" t="s">
        <v>4150</v>
      </c>
      <c r="D723" s="2" t="s">
        <v>782</v>
      </c>
      <c r="E723" s="2" t="s">
        <v>4151</v>
      </c>
      <c r="F723" s="2" t="s">
        <v>681</v>
      </c>
      <c r="G723" s="2" t="s">
        <v>19</v>
      </c>
      <c r="H723" s="2" t="s">
        <v>351</v>
      </c>
    </row>
    <row r="724" spans="1:8" x14ac:dyDescent="0.25">
      <c r="A724" s="2" t="s">
        <v>4152</v>
      </c>
      <c r="B724" s="2" t="s">
        <v>4153</v>
      </c>
      <c r="C724" s="2" t="s">
        <v>4154</v>
      </c>
      <c r="D724" s="2" t="s">
        <v>46</v>
      </c>
      <c r="E724" s="2" t="s">
        <v>4155</v>
      </c>
      <c r="F724" s="2" t="s">
        <v>4156</v>
      </c>
      <c r="G724" s="2" t="s">
        <v>4157</v>
      </c>
      <c r="H724" s="2" t="s">
        <v>4158</v>
      </c>
    </row>
    <row r="725" spans="1:8" x14ac:dyDescent="0.25">
      <c r="A725" s="2" t="s">
        <v>4159</v>
      </c>
      <c r="B725" s="2" t="s">
        <v>4160</v>
      </c>
      <c r="C725" s="2" t="s">
        <v>4161</v>
      </c>
      <c r="D725" s="2" t="s">
        <v>522</v>
      </c>
      <c r="E725" s="2" t="s">
        <v>4162</v>
      </c>
      <c r="F725" s="2" t="s">
        <v>1537</v>
      </c>
      <c r="G725" s="2" t="s">
        <v>14</v>
      </c>
      <c r="H725" s="2" t="s">
        <v>4163</v>
      </c>
    </row>
    <row r="726" spans="1:8" x14ac:dyDescent="0.25">
      <c r="A726" s="2" t="s">
        <v>4164</v>
      </c>
      <c r="B726" s="2" t="s">
        <v>4165</v>
      </c>
      <c r="C726" s="2" t="s">
        <v>4166</v>
      </c>
      <c r="D726" s="2" t="s">
        <v>68</v>
      </c>
      <c r="E726" s="2" t="s">
        <v>4167</v>
      </c>
      <c r="F726" s="2" t="s">
        <v>2928</v>
      </c>
      <c r="G726" s="2" t="s">
        <v>19</v>
      </c>
      <c r="H726" s="2" t="s">
        <v>3279</v>
      </c>
    </row>
    <row r="727" spans="1:8" x14ac:dyDescent="0.25">
      <c r="A727" s="2" t="s">
        <v>4168</v>
      </c>
      <c r="B727" s="2" t="s">
        <v>4169</v>
      </c>
      <c r="C727" s="2" t="s">
        <v>4170</v>
      </c>
      <c r="D727" s="2" t="s">
        <v>3779</v>
      </c>
      <c r="E727" s="2" t="s">
        <v>314</v>
      </c>
      <c r="F727" s="2" t="s">
        <v>998</v>
      </c>
      <c r="G727" s="2" t="s">
        <v>4171</v>
      </c>
      <c r="H727" s="2" t="s">
        <v>4172</v>
      </c>
    </row>
    <row r="728" spans="1:8" x14ac:dyDescent="0.25">
      <c r="A728" s="2" t="s">
        <v>4173</v>
      </c>
      <c r="B728" s="2" t="s">
        <v>4174</v>
      </c>
      <c r="C728" s="2" t="s">
        <v>4175</v>
      </c>
      <c r="D728" s="2" t="s">
        <v>82</v>
      </c>
      <c r="E728" s="2" t="s">
        <v>4176</v>
      </c>
      <c r="F728" s="2" t="s">
        <v>2133</v>
      </c>
      <c r="G728" s="2" t="s">
        <v>4177</v>
      </c>
      <c r="H728" s="2" t="s">
        <v>4178</v>
      </c>
    </row>
    <row r="729" spans="1:8" x14ac:dyDescent="0.25">
      <c r="A729" s="2" t="s">
        <v>4179</v>
      </c>
      <c r="B729" s="2" t="s">
        <v>4180</v>
      </c>
      <c r="C729" s="2" t="s">
        <v>4181</v>
      </c>
      <c r="D729" s="2" t="s">
        <v>554</v>
      </c>
      <c r="E729" s="2" t="s">
        <v>19</v>
      </c>
      <c r="F729" s="2" t="s">
        <v>4182</v>
      </c>
      <c r="G729" s="2" t="s">
        <v>4183</v>
      </c>
      <c r="H729" s="2" t="s">
        <v>4184</v>
      </c>
    </row>
    <row r="730" spans="1:8" x14ac:dyDescent="0.25">
      <c r="A730" s="2" t="s">
        <v>4185</v>
      </c>
      <c r="B730" s="2" t="s">
        <v>4186</v>
      </c>
      <c r="C730" s="2" t="s">
        <v>4187</v>
      </c>
      <c r="D730" s="2" t="s">
        <v>2030</v>
      </c>
      <c r="E730" s="2" t="s">
        <v>19</v>
      </c>
      <c r="F730" s="2" t="s">
        <v>286</v>
      </c>
      <c r="G730" s="2" t="s">
        <v>141</v>
      </c>
      <c r="H730" s="2" t="s">
        <v>4188</v>
      </c>
    </row>
    <row r="731" spans="1:8" x14ac:dyDescent="0.25">
      <c r="A731" s="2" t="s">
        <v>4189</v>
      </c>
      <c r="B731" s="2" t="s">
        <v>4190</v>
      </c>
      <c r="C731" s="2" t="s">
        <v>4191</v>
      </c>
      <c r="D731" s="2" t="s">
        <v>4192</v>
      </c>
      <c r="E731" s="2" t="s">
        <v>4193</v>
      </c>
      <c r="F731" s="2" t="s">
        <v>4194</v>
      </c>
      <c r="G731" s="2" t="s">
        <v>4195</v>
      </c>
      <c r="H731" s="2" t="s">
        <v>4196</v>
      </c>
    </row>
    <row r="732" spans="1:8" x14ac:dyDescent="0.25">
      <c r="A732" s="2" t="s">
        <v>4197</v>
      </c>
      <c r="B732" s="2" t="s">
        <v>4198</v>
      </c>
      <c r="C732" s="2" t="s">
        <v>4199</v>
      </c>
      <c r="D732" s="2" t="s">
        <v>720</v>
      </c>
      <c r="E732" s="2" t="s">
        <v>19</v>
      </c>
      <c r="F732" s="2" t="s">
        <v>2581</v>
      </c>
      <c r="G732" s="2" t="s">
        <v>4200</v>
      </c>
      <c r="H732" s="2" t="s">
        <v>1315</v>
      </c>
    </row>
    <row r="733" spans="1:8" x14ac:dyDescent="0.25">
      <c r="A733" s="2" t="s">
        <v>4201</v>
      </c>
      <c r="B733" s="2" t="s">
        <v>4202</v>
      </c>
      <c r="C733" s="2" t="s">
        <v>4203</v>
      </c>
      <c r="D733" s="2" t="s">
        <v>46</v>
      </c>
      <c r="E733" s="2" t="s">
        <v>4204</v>
      </c>
      <c r="F733" s="2" t="s">
        <v>681</v>
      </c>
      <c r="G733" s="2" t="s">
        <v>19</v>
      </c>
      <c r="H733" s="2" t="s">
        <v>4205</v>
      </c>
    </row>
    <row r="734" spans="1:8" x14ac:dyDescent="0.25">
      <c r="A734" s="2" t="s">
        <v>4206</v>
      </c>
      <c r="B734" s="2" t="s">
        <v>4207</v>
      </c>
      <c r="C734" s="2" t="s">
        <v>4208</v>
      </c>
      <c r="D734" s="2" t="s">
        <v>82</v>
      </c>
      <c r="E734" s="2" t="s">
        <v>4209</v>
      </c>
      <c r="F734" s="2" t="s">
        <v>1391</v>
      </c>
      <c r="G734" s="2" t="s">
        <v>19</v>
      </c>
      <c r="H734" s="2" t="s">
        <v>4210</v>
      </c>
    </row>
    <row r="735" spans="1:8" x14ac:dyDescent="0.25">
      <c r="A735" s="2" t="s">
        <v>4211</v>
      </c>
      <c r="B735" s="2" t="s">
        <v>4212</v>
      </c>
      <c r="C735" s="2" t="s">
        <v>4213</v>
      </c>
      <c r="D735" s="2" t="s">
        <v>522</v>
      </c>
      <c r="E735" s="2" t="s">
        <v>1754</v>
      </c>
      <c r="F735" s="2" t="s">
        <v>1169</v>
      </c>
      <c r="G735" s="2" t="s">
        <v>19</v>
      </c>
      <c r="H735" s="2" t="s">
        <v>4214</v>
      </c>
    </row>
    <row r="736" spans="1:8" x14ac:dyDescent="0.25">
      <c r="A736" s="2" t="s">
        <v>4215</v>
      </c>
      <c r="B736" s="2" t="s">
        <v>4216</v>
      </c>
      <c r="C736" s="2" t="s">
        <v>4217</v>
      </c>
      <c r="D736" s="2" t="s">
        <v>4218</v>
      </c>
      <c r="E736" s="2" t="s">
        <v>4219</v>
      </c>
      <c r="F736" s="2" t="s">
        <v>4220</v>
      </c>
      <c r="G736" s="2" t="s">
        <v>4221</v>
      </c>
      <c r="H736" s="2" t="s">
        <v>4222</v>
      </c>
    </row>
    <row r="737" spans="1:8" x14ac:dyDescent="0.25">
      <c r="A737" s="2" t="s">
        <v>4223</v>
      </c>
      <c r="B737" s="2" t="s">
        <v>4224</v>
      </c>
      <c r="C737" s="2" t="s">
        <v>4225</v>
      </c>
      <c r="D737" s="2" t="s">
        <v>195</v>
      </c>
      <c r="E737" s="2" t="s">
        <v>4226</v>
      </c>
      <c r="F737" s="2" t="s">
        <v>814</v>
      </c>
      <c r="G737" s="2" t="s">
        <v>4227</v>
      </c>
      <c r="H737" s="2" t="s">
        <v>4228</v>
      </c>
    </row>
    <row r="738" spans="1:8" x14ac:dyDescent="0.25">
      <c r="A738" s="2" t="s">
        <v>4229</v>
      </c>
      <c r="B738" s="2" t="s">
        <v>4230</v>
      </c>
      <c r="C738" s="2" t="s">
        <v>4231</v>
      </c>
      <c r="D738" s="2" t="s">
        <v>195</v>
      </c>
      <c r="E738" s="2" t="s">
        <v>4232</v>
      </c>
      <c r="F738" s="2" t="s">
        <v>1132</v>
      </c>
      <c r="G738" s="2" t="s">
        <v>4233</v>
      </c>
      <c r="H738" s="2" t="s">
        <v>4234</v>
      </c>
    </row>
    <row r="739" spans="1:8" x14ac:dyDescent="0.25">
      <c r="A739" s="2" t="s">
        <v>4235</v>
      </c>
      <c r="B739" s="2" t="s">
        <v>4236</v>
      </c>
      <c r="C739" s="2" t="s">
        <v>4237</v>
      </c>
      <c r="D739" s="2" t="s">
        <v>4238</v>
      </c>
      <c r="E739" s="2" t="s">
        <v>19</v>
      </c>
      <c r="F739" s="2" t="s">
        <v>681</v>
      </c>
      <c r="G739" s="2" t="s">
        <v>4239</v>
      </c>
      <c r="H739" s="2" t="s">
        <v>4240</v>
      </c>
    </row>
    <row r="740" spans="1:8" x14ac:dyDescent="0.25">
      <c r="A740" s="2" t="s">
        <v>4241</v>
      </c>
      <c r="B740" s="2" t="s">
        <v>4242</v>
      </c>
      <c r="C740" s="2" t="s">
        <v>4243</v>
      </c>
      <c r="D740" s="2" t="s">
        <v>4244</v>
      </c>
      <c r="E740" s="2" t="s">
        <v>4245</v>
      </c>
      <c r="F740" s="2" t="s">
        <v>503</v>
      </c>
      <c r="G740" s="2" t="s">
        <v>4246</v>
      </c>
      <c r="H740" s="2" t="s">
        <v>4247</v>
      </c>
    </row>
    <row r="741" spans="1:8" x14ac:dyDescent="0.25">
      <c r="A741" s="2" t="s">
        <v>4248</v>
      </c>
      <c r="B741" s="2" t="s">
        <v>4249</v>
      </c>
      <c r="C741" s="2" t="s">
        <v>4250</v>
      </c>
      <c r="D741" s="2" t="s">
        <v>11</v>
      </c>
      <c r="E741" s="2" t="s">
        <v>770</v>
      </c>
      <c r="F741" s="2" t="s">
        <v>4251</v>
      </c>
      <c r="G741" s="2" t="s">
        <v>4252</v>
      </c>
      <c r="H741" s="2" t="s">
        <v>4253</v>
      </c>
    </row>
    <row r="742" spans="1:8" x14ac:dyDescent="0.25">
      <c r="A742" s="2" t="s">
        <v>4254</v>
      </c>
      <c r="B742" s="2" t="s">
        <v>4255</v>
      </c>
      <c r="C742" s="2" t="s">
        <v>4256</v>
      </c>
      <c r="D742" s="2" t="s">
        <v>82</v>
      </c>
      <c r="E742" s="2" t="s">
        <v>4257</v>
      </c>
      <c r="F742" s="2" t="s">
        <v>4258</v>
      </c>
      <c r="G742" s="2" t="s">
        <v>19</v>
      </c>
      <c r="H742" s="2" t="s">
        <v>4259</v>
      </c>
    </row>
    <row r="743" spans="1:8" x14ac:dyDescent="0.25">
      <c r="A743" s="2" t="s">
        <v>4260</v>
      </c>
      <c r="B743" s="2" t="s">
        <v>4261</v>
      </c>
      <c r="C743" s="2" t="s">
        <v>4262</v>
      </c>
      <c r="D743" s="2" t="s">
        <v>82</v>
      </c>
      <c r="E743" s="2" t="s">
        <v>4263</v>
      </c>
      <c r="F743" s="2" t="s">
        <v>4264</v>
      </c>
      <c r="G743" s="2" t="s">
        <v>141</v>
      </c>
      <c r="H743" s="2" t="s">
        <v>4265</v>
      </c>
    </row>
    <row r="744" spans="1:8" x14ac:dyDescent="0.25">
      <c r="A744" s="2" t="s">
        <v>4266</v>
      </c>
      <c r="B744" s="2" t="s">
        <v>4267</v>
      </c>
      <c r="C744" s="2" t="s">
        <v>4268</v>
      </c>
      <c r="D744" s="2" t="s">
        <v>522</v>
      </c>
      <c r="E744" s="2" t="s">
        <v>4269</v>
      </c>
      <c r="F744" s="2" t="s">
        <v>681</v>
      </c>
      <c r="G744" s="2" t="s">
        <v>14</v>
      </c>
      <c r="H744" s="2" t="s">
        <v>4270</v>
      </c>
    </row>
    <row r="745" spans="1:8" x14ac:dyDescent="0.25">
      <c r="A745" s="2" t="s">
        <v>4271</v>
      </c>
      <c r="B745" s="2" t="s">
        <v>4272</v>
      </c>
      <c r="C745" s="2" t="s">
        <v>4273</v>
      </c>
      <c r="D745" s="2" t="s">
        <v>102</v>
      </c>
      <c r="E745" s="2" t="s">
        <v>3913</v>
      </c>
      <c r="F745" s="2" t="s">
        <v>4274</v>
      </c>
      <c r="G745" s="2" t="s">
        <v>19</v>
      </c>
      <c r="H745" s="2" t="s">
        <v>4275</v>
      </c>
    </row>
    <row r="746" spans="1:8" x14ac:dyDescent="0.25">
      <c r="A746" s="2" t="s">
        <v>4276</v>
      </c>
      <c r="B746" s="2" t="s">
        <v>4277</v>
      </c>
      <c r="C746" s="2" t="s">
        <v>4278</v>
      </c>
      <c r="D746" s="2" t="s">
        <v>188</v>
      </c>
      <c r="E746" s="2" t="s">
        <v>4279</v>
      </c>
      <c r="F746" s="2" t="s">
        <v>2482</v>
      </c>
      <c r="G746" s="2" t="s">
        <v>19</v>
      </c>
      <c r="H746" s="2" t="s">
        <v>4280</v>
      </c>
    </row>
    <row r="747" spans="1:8" x14ac:dyDescent="0.25">
      <c r="A747" s="2" t="s">
        <v>4281</v>
      </c>
      <c r="B747" s="2" t="s">
        <v>4282</v>
      </c>
      <c r="C747" s="2" t="s">
        <v>4283</v>
      </c>
      <c r="D747" s="2" t="s">
        <v>673</v>
      </c>
      <c r="E747" s="2" t="s">
        <v>4284</v>
      </c>
      <c r="F747" s="2" t="s">
        <v>923</v>
      </c>
      <c r="G747" s="2" t="s">
        <v>19</v>
      </c>
      <c r="H747" s="2" t="s">
        <v>4285</v>
      </c>
    </row>
    <row r="748" spans="1:8" x14ac:dyDescent="0.25">
      <c r="A748" s="2" t="s">
        <v>4286</v>
      </c>
      <c r="B748" s="2" t="s">
        <v>4287</v>
      </c>
      <c r="C748" s="2" t="s">
        <v>4288</v>
      </c>
      <c r="D748" s="2" t="s">
        <v>188</v>
      </c>
      <c r="E748" s="2" t="s">
        <v>4289</v>
      </c>
      <c r="F748" s="2" t="s">
        <v>612</v>
      </c>
      <c r="G748" s="2" t="s">
        <v>19</v>
      </c>
      <c r="H748" s="2" t="s">
        <v>1814</v>
      </c>
    </row>
    <row r="749" spans="1:8" x14ac:dyDescent="0.25">
      <c r="A749" s="2" t="s">
        <v>4290</v>
      </c>
      <c r="B749" s="2" t="s">
        <v>4291</v>
      </c>
      <c r="C749" s="2" t="s">
        <v>4292</v>
      </c>
      <c r="D749" s="2" t="s">
        <v>131</v>
      </c>
      <c r="E749" s="2" t="s">
        <v>19</v>
      </c>
      <c r="F749" s="2" t="s">
        <v>1905</v>
      </c>
      <c r="G749" s="2" t="s">
        <v>19</v>
      </c>
      <c r="H749" s="2" t="s">
        <v>4293</v>
      </c>
    </row>
    <row r="750" spans="1:8" x14ac:dyDescent="0.25">
      <c r="A750" s="2" t="s">
        <v>4294</v>
      </c>
      <c r="B750" s="2" t="s">
        <v>4295</v>
      </c>
      <c r="C750" s="2" t="s">
        <v>4296</v>
      </c>
      <c r="D750" s="2" t="s">
        <v>764</v>
      </c>
      <c r="E750" s="2" t="s">
        <v>4297</v>
      </c>
      <c r="F750" s="2" t="s">
        <v>373</v>
      </c>
      <c r="G750" s="2" t="s">
        <v>19</v>
      </c>
      <c r="H750" s="2" t="s">
        <v>2866</v>
      </c>
    </row>
    <row r="751" spans="1:8" x14ac:dyDescent="0.25">
      <c r="A751" s="2" t="s">
        <v>4298</v>
      </c>
      <c r="B751" s="2" t="s">
        <v>4299</v>
      </c>
      <c r="C751" s="2" t="s">
        <v>4300</v>
      </c>
      <c r="D751" s="2" t="s">
        <v>46</v>
      </c>
      <c r="E751" s="2" t="s">
        <v>4301</v>
      </c>
      <c r="F751" s="2" t="s">
        <v>4302</v>
      </c>
      <c r="G751" s="2" t="s">
        <v>19</v>
      </c>
      <c r="H751" s="2" t="s">
        <v>4303</v>
      </c>
    </row>
    <row r="752" spans="1:8" x14ac:dyDescent="0.25">
      <c r="A752" s="2" t="s">
        <v>4304</v>
      </c>
      <c r="B752" s="2" t="s">
        <v>201</v>
      </c>
      <c r="C752" s="2" t="s">
        <v>4305</v>
      </c>
      <c r="D752" s="2" t="s">
        <v>82</v>
      </c>
      <c r="E752" s="2" t="s">
        <v>19</v>
      </c>
      <c r="F752" s="2" t="s">
        <v>4306</v>
      </c>
      <c r="G752" s="2" t="s">
        <v>19</v>
      </c>
      <c r="H752" s="2" t="s">
        <v>4307</v>
      </c>
    </row>
    <row r="753" spans="1:8" x14ac:dyDescent="0.25">
      <c r="A753" s="2" t="s">
        <v>4309</v>
      </c>
      <c r="B753" s="2" t="s">
        <v>4310</v>
      </c>
      <c r="C753" s="2" t="s">
        <v>4311</v>
      </c>
      <c r="D753" s="2" t="s">
        <v>258</v>
      </c>
      <c r="E753" s="2" t="s">
        <v>4312</v>
      </c>
      <c r="F753" s="2" t="s">
        <v>4156</v>
      </c>
      <c r="G753" s="2" t="s">
        <v>4313</v>
      </c>
      <c r="H753" s="2" t="s">
        <v>4314</v>
      </c>
    </row>
    <row r="754" spans="1:8" x14ac:dyDescent="0.25">
      <c r="A754" s="2" t="s">
        <v>4315</v>
      </c>
      <c r="B754" s="2" t="s">
        <v>4316</v>
      </c>
      <c r="C754" s="2" t="s">
        <v>4317</v>
      </c>
      <c r="D754" s="2" t="s">
        <v>195</v>
      </c>
      <c r="E754" s="2" t="s">
        <v>19</v>
      </c>
      <c r="F754" s="2" t="s">
        <v>1958</v>
      </c>
      <c r="G754" s="2" t="s">
        <v>19</v>
      </c>
      <c r="H754" s="2" t="s">
        <v>4318</v>
      </c>
    </row>
    <row r="755" spans="1:8" x14ac:dyDescent="0.25">
      <c r="A755" s="2" t="s">
        <v>4319</v>
      </c>
      <c r="B755" s="2" t="s">
        <v>4320</v>
      </c>
      <c r="C755" s="2" t="s">
        <v>4321</v>
      </c>
      <c r="D755" s="2" t="s">
        <v>522</v>
      </c>
      <c r="E755" s="2" t="s">
        <v>4322</v>
      </c>
      <c r="F755" s="2" t="s">
        <v>398</v>
      </c>
      <c r="G755" s="2" t="s">
        <v>19</v>
      </c>
      <c r="H755" s="2" t="s">
        <v>4323</v>
      </c>
    </row>
    <row r="756" spans="1:8" x14ac:dyDescent="0.25">
      <c r="A756" s="2" t="s">
        <v>4324</v>
      </c>
      <c r="B756" s="2" t="s">
        <v>4325</v>
      </c>
      <c r="C756" s="2" t="s">
        <v>4326</v>
      </c>
      <c r="D756" s="2" t="s">
        <v>195</v>
      </c>
      <c r="E756" s="2" t="s">
        <v>1100</v>
      </c>
      <c r="F756" s="2" t="s">
        <v>1574</v>
      </c>
      <c r="G756" s="2" t="s">
        <v>19</v>
      </c>
      <c r="H756" s="2" t="s">
        <v>4327</v>
      </c>
    </row>
    <row r="757" spans="1:8" x14ac:dyDescent="0.25">
      <c r="A757" s="2" t="s">
        <v>4328</v>
      </c>
      <c r="B757" s="2" t="s">
        <v>4329</v>
      </c>
      <c r="C757" s="2" t="s">
        <v>4330</v>
      </c>
      <c r="D757" s="2" t="s">
        <v>46</v>
      </c>
      <c r="E757" s="2" t="s">
        <v>4331</v>
      </c>
      <c r="F757" s="2" t="s">
        <v>4332</v>
      </c>
      <c r="G757" s="2" t="s">
        <v>141</v>
      </c>
      <c r="H757" s="2" t="s">
        <v>4333</v>
      </c>
    </row>
    <row r="758" spans="1:8" x14ac:dyDescent="0.25">
      <c r="A758" s="2" t="s">
        <v>4334</v>
      </c>
      <c r="B758" s="2" t="s">
        <v>4335</v>
      </c>
      <c r="C758" s="2" t="s">
        <v>4336</v>
      </c>
      <c r="D758" s="2" t="s">
        <v>82</v>
      </c>
      <c r="E758" s="2" t="s">
        <v>4337</v>
      </c>
      <c r="F758" s="2" t="s">
        <v>4338</v>
      </c>
      <c r="G758" s="2" t="s">
        <v>4339</v>
      </c>
      <c r="H758" s="2" t="s">
        <v>4178</v>
      </c>
    </row>
    <row r="759" spans="1:8" x14ac:dyDescent="0.25">
      <c r="A759" s="2" t="s">
        <v>4340</v>
      </c>
      <c r="B759" s="2" t="s">
        <v>4341</v>
      </c>
      <c r="C759" s="2" t="s">
        <v>4342</v>
      </c>
      <c r="D759" s="2" t="s">
        <v>4343</v>
      </c>
      <c r="E759" s="2" t="s">
        <v>4344</v>
      </c>
      <c r="F759" s="2" t="s">
        <v>2628</v>
      </c>
      <c r="G759" s="2" t="s">
        <v>1101</v>
      </c>
      <c r="H759" s="2" t="s">
        <v>1102</v>
      </c>
    </row>
    <row r="760" spans="1:8" x14ac:dyDescent="0.25">
      <c r="A760" s="2" t="s">
        <v>4345</v>
      </c>
      <c r="B760" s="2" t="s">
        <v>4346</v>
      </c>
      <c r="C760" s="2" t="s">
        <v>4347</v>
      </c>
      <c r="D760" s="2" t="s">
        <v>320</v>
      </c>
      <c r="E760" s="2" t="s">
        <v>4348</v>
      </c>
      <c r="F760" s="2" t="s">
        <v>197</v>
      </c>
      <c r="G760" s="2" t="s">
        <v>141</v>
      </c>
      <c r="H760" s="2" t="s">
        <v>4349</v>
      </c>
    </row>
    <row r="761" spans="1:8" x14ac:dyDescent="0.25">
      <c r="A761" s="2" t="s">
        <v>4350</v>
      </c>
      <c r="B761" s="2" t="s">
        <v>4351</v>
      </c>
      <c r="C761" s="2" t="s">
        <v>4352</v>
      </c>
      <c r="D761" s="2" t="s">
        <v>102</v>
      </c>
      <c r="E761" s="2" t="s">
        <v>4353</v>
      </c>
      <c r="F761" s="2" t="s">
        <v>1744</v>
      </c>
      <c r="G761" s="2" t="s">
        <v>19</v>
      </c>
      <c r="H761" s="2" t="s">
        <v>4354</v>
      </c>
    </row>
    <row r="762" spans="1:8" x14ac:dyDescent="0.25">
      <c r="A762" s="2" t="s">
        <v>4355</v>
      </c>
      <c r="B762" s="2" t="s">
        <v>4356</v>
      </c>
      <c r="C762" s="2" t="s">
        <v>4357</v>
      </c>
      <c r="D762" s="2" t="s">
        <v>82</v>
      </c>
      <c r="E762" s="2" t="s">
        <v>19</v>
      </c>
      <c r="F762" s="2" t="s">
        <v>4358</v>
      </c>
      <c r="G762" s="2" t="s">
        <v>2172</v>
      </c>
      <c r="H762" s="2" t="s">
        <v>4359</v>
      </c>
    </row>
    <row r="763" spans="1:8" x14ac:dyDescent="0.25">
      <c r="A763" s="2" t="s">
        <v>4360</v>
      </c>
      <c r="B763" s="2" t="s">
        <v>4361</v>
      </c>
      <c r="C763" s="2" t="s">
        <v>4362</v>
      </c>
      <c r="D763" s="2" t="s">
        <v>82</v>
      </c>
      <c r="E763" s="2" t="s">
        <v>4363</v>
      </c>
      <c r="F763" s="2" t="s">
        <v>4364</v>
      </c>
      <c r="G763" s="2" t="s">
        <v>4365</v>
      </c>
      <c r="H763" s="2" t="s">
        <v>436</v>
      </c>
    </row>
    <row r="764" spans="1:8" x14ac:dyDescent="0.25">
      <c r="A764" s="2" t="s">
        <v>4366</v>
      </c>
      <c r="B764" s="2" t="s">
        <v>4367</v>
      </c>
      <c r="C764" s="2" t="s">
        <v>4368</v>
      </c>
      <c r="D764" s="2" t="s">
        <v>195</v>
      </c>
      <c r="E764" s="2" t="s">
        <v>4369</v>
      </c>
      <c r="F764" s="2" t="s">
        <v>20</v>
      </c>
      <c r="G764" s="2" t="s">
        <v>19</v>
      </c>
      <c r="H764" s="2" t="s">
        <v>4370</v>
      </c>
    </row>
    <row r="765" spans="1:8" x14ac:dyDescent="0.25">
      <c r="A765" s="2" t="s">
        <v>4371</v>
      </c>
      <c r="B765" s="2" t="s">
        <v>4372</v>
      </c>
      <c r="C765" s="2" t="s">
        <v>4373</v>
      </c>
      <c r="D765" s="2" t="s">
        <v>203</v>
      </c>
      <c r="E765" s="2" t="s">
        <v>4374</v>
      </c>
      <c r="F765" s="2" t="s">
        <v>4375</v>
      </c>
      <c r="G765" s="2" t="s">
        <v>4376</v>
      </c>
      <c r="H765" s="2" t="s">
        <v>4377</v>
      </c>
    </row>
    <row r="766" spans="1:8" x14ac:dyDescent="0.25">
      <c r="A766" s="2" t="s">
        <v>4378</v>
      </c>
      <c r="B766" s="2" t="s">
        <v>4379</v>
      </c>
      <c r="C766" s="2" t="s">
        <v>4380</v>
      </c>
      <c r="D766" s="2" t="s">
        <v>471</v>
      </c>
      <c r="E766" s="2" t="s">
        <v>19</v>
      </c>
      <c r="F766" s="2" t="s">
        <v>343</v>
      </c>
      <c r="G766" s="2" t="s">
        <v>4381</v>
      </c>
      <c r="H766" s="2" t="s">
        <v>1322</v>
      </c>
    </row>
    <row r="767" spans="1:8" x14ac:dyDescent="0.25">
      <c r="A767" s="2" t="s">
        <v>4382</v>
      </c>
      <c r="B767" s="2" t="s">
        <v>4383</v>
      </c>
      <c r="C767" s="2" t="s">
        <v>4384</v>
      </c>
      <c r="D767" s="2" t="s">
        <v>195</v>
      </c>
      <c r="E767" s="2" t="s">
        <v>4385</v>
      </c>
      <c r="F767" s="2" t="s">
        <v>485</v>
      </c>
      <c r="G767" s="2" t="s">
        <v>19</v>
      </c>
      <c r="H767" s="2" t="s">
        <v>881</v>
      </c>
    </row>
    <row r="768" spans="1:8" x14ac:dyDescent="0.25">
      <c r="A768" s="2" t="s">
        <v>4386</v>
      </c>
      <c r="B768" s="2" t="s">
        <v>4387</v>
      </c>
      <c r="C768" s="2" t="s">
        <v>4388</v>
      </c>
      <c r="D768" s="2" t="s">
        <v>522</v>
      </c>
      <c r="E768" s="2" t="s">
        <v>4389</v>
      </c>
      <c r="F768" s="2" t="s">
        <v>242</v>
      </c>
      <c r="G768" s="2" t="s">
        <v>19</v>
      </c>
      <c r="H768" s="2" t="s">
        <v>4390</v>
      </c>
    </row>
    <row r="769" spans="1:8" x14ac:dyDescent="0.25">
      <c r="A769" s="2" t="s">
        <v>4391</v>
      </c>
      <c r="B769" s="2" t="s">
        <v>4392</v>
      </c>
      <c r="C769" s="2" t="s">
        <v>4393</v>
      </c>
      <c r="D769" s="2" t="s">
        <v>82</v>
      </c>
      <c r="E769" s="2" t="s">
        <v>4394</v>
      </c>
      <c r="F769" s="2" t="s">
        <v>4395</v>
      </c>
      <c r="G769" s="2" t="s">
        <v>4396</v>
      </c>
      <c r="H769" s="2" t="s">
        <v>4397</v>
      </c>
    </row>
    <row r="770" spans="1:8" x14ac:dyDescent="0.25">
      <c r="A770" s="2" t="s">
        <v>4398</v>
      </c>
      <c r="B770" s="2" t="s">
        <v>4399</v>
      </c>
      <c r="C770" s="2" t="s">
        <v>4400</v>
      </c>
      <c r="D770" s="2" t="s">
        <v>554</v>
      </c>
      <c r="E770" s="2" t="s">
        <v>4401</v>
      </c>
      <c r="F770" s="2" t="s">
        <v>4402</v>
      </c>
      <c r="G770" s="2" t="s">
        <v>141</v>
      </c>
      <c r="H770" s="2" t="s">
        <v>4403</v>
      </c>
    </row>
    <row r="771" spans="1:8" x14ac:dyDescent="0.25">
      <c r="A771" s="2" t="s">
        <v>4404</v>
      </c>
      <c r="B771" s="2" t="s">
        <v>4405</v>
      </c>
      <c r="C771" s="2" t="s">
        <v>4406</v>
      </c>
      <c r="D771" s="2" t="s">
        <v>2911</v>
      </c>
      <c r="E771" s="2" t="s">
        <v>2912</v>
      </c>
      <c r="F771" s="2" t="s">
        <v>4407</v>
      </c>
      <c r="G771" s="2" t="s">
        <v>4408</v>
      </c>
      <c r="H771" s="2" t="s">
        <v>4409</v>
      </c>
    </row>
    <row r="772" spans="1:8" x14ac:dyDescent="0.25">
      <c r="A772" s="2" t="s">
        <v>4410</v>
      </c>
      <c r="B772" s="2" t="s">
        <v>4411</v>
      </c>
      <c r="C772" s="2" t="s">
        <v>4412</v>
      </c>
      <c r="D772" s="2" t="s">
        <v>188</v>
      </c>
      <c r="E772" s="2" t="s">
        <v>4413</v>
      </c>
      <c r="F772" s="2" t="s">
        <v>1537</v>
      </c>
      <c r="G772" s="2" t="s">
        <v>19</v>
      </c>
      <c r="H772" s="2" t="s">
        <v>4414</v>
      </c>
    </row>
    <row r="773" spans="1:8" x14ac:dyDescent="0.25">
      <c r="A773" s="2" t="s">
        <v>4415</v>
      </c>
      <c r="B773" s="2" t="s">
        <v>4416</v>
      </c>
      <c r="C773" s="2" t="s">
        <v>4417</v>
      </c>
      <c r="D773" s="2" t="s">
        <v>522</v>
      </c>
      <c r="E773" s="2" t="s">
        <v>4418</v>
      </c>
      <c r="F773" s="2" t="s">
        <v>4419</v>
      </c>
      <c r="G773" s="2" t="s">
        <v>14</v>
      </c>
      <c r="H773" s="2" t="s">
        <v>4420</v>
      </c>
    </row>
    <row r="774" spans="1:8" x14ac:dyDescent="0.25">
      <c r="A774" s="2" t="s">
        <v>4421</v>
      </c>
      <c r="B774" s="2" t="s">
        <v>4422</v>
      </c>
      <c r="C774" s="2" t="s">
        <v>4423</v>
      </c>
      <c r="D774" s="2" t="s">
        <v>720</v>
      </c>
      <c r="E774" s="2" t="s">
        <v>19</v>
      </c>
      <c r="F774" s="2" t="s">
        <v>1169</v>
      </c>
      <c r="G774" s="2" t="s">
        <v>19</v>
      </c>
      <c r="H774" s="2" t="s">
        <v>4424</v>
      </c>
    </row>
    <row r="775" spans="1:8" x14ac:dyDescent="0.25">
      <c r="A775" s="2" t="s">
        <v>4425</v>
      </c>
      <c r="B775" s="2" t="s">
        <v>4426</v>
      </c>
      <c r="C775" s="2" t="s">
        <v>4427</v>
      </c>
      <c r="D775" s="2" t="s">
        <v>195</v>
      </c>
      <c r="E775" s="2" t="s">
        <v>4428</v>
      </c>
      <c r="F775" s="2" t="s">
        <v>1996</v>
      </c>
      <c r="G775" s="2" t="s">
        <v>19</v>
      </c>
      <c r="H775" s="2" t="s">
        <v>4429</v>
      </c>
    </row>
    <row r="776" spans="1:8" x14ac:dyDescent="0.25">
      <c r="A776" s="2" t="s">
        <v>4430</v>
      </c>
      <c r="B776" s="2" t="s">
        <v>4431</v>
      </c>
      <c r="C776" s="2" t="s">
        <v>4432</v>
      </c>
      <c r="D776" s="2" t="s">
        <v>4433</v>
      </c>
      <c r="E776" s="2" t="s">
        <v>4434</v>
      </c>
      <c r="F776" s="2" t="s">
        <v>3996</v>
      </c>
      <c r="G776" s="2" t="s">
        <v>19</v>
      </c>
      <c r="H776" s="2" t="s">
        <v>3880</v>
      </c>
    </row>
    <row r="777" spans="1:8" x14ac:dyDescent="0.25">
      <c r="A777" s="2" t="s">
        <v>4435</v>
      </c>
      <c r="B777" s="2" t="s">
        <v>4436</v>
      </c>
      <c r="C777" s="2" t="s">
        <v>4437</v>
      </c>
      <c r="D777" s="2" t="s">
        <v>195</v>
      </c>
      <c r="E777" s="2" t="s">
        <v>4438</v>
      </c>
      <c r="F777" s="2" t="s">
        <v>549</v>
      </c>
      <c r="G777" s="2" t="s">
        <v>19</v>
      </c>
      <c r="H777" s="2" t="s">
        <v>4439</v>
      </c>
    </row>
    <row r="778" spans="1:8" x14ac:dyDescent="0.25">
      <c r="A778" s="2" t="s">
        <v>4440</v>
      </c>
      <c r="B778" s="2" t="s">
        <v>4441</v>
      </c>
      <c r="C778" s="2" t="s">
        <v>4442</v>
      </c>
      <c r="D778" s="2" t="s">
        <v>1118</v>
      </c>
      <c r="E778" s="2" t="s">
        <v>4443</v>
      </c>
      <c r="F778" s="2" t="s">
        <v>4444</v>
      </c>
      <c r="G778" s="2" t="s">
        <v>19</v>
      </c>
      <c r="H778" s="2" t="s">
        <v>4445</v>
      </c>
    </row>
    <row r="779" spans="1:8" x14ac:dyDescent="0.25">
      <c r="A779" s="2" t="s">
        <v>4446</v>
      </c>
      <c r="B779" s="2" t="s">
        <v>4447</v>
      </c>
      <c r="C779" s="2" t="s">
        <v>4448</v>
      </c>
      <c r="D779" s="2" t="s">
        <v>1143</v>
      </c>
      <c r="E779" s="2" t="s">
        <v>4449</v>
      </c>
      <c r="F779" s="2" t="s">
        <v>2563</v>
      </c>
      <c r="G779" s="2" t="s">
        <v>4450</v>
      </c>
      <c r="H779" s="2" t="s">
        <v>4451</v>
      </c>
    </row>
    <row r="780" spans="1:8" x14ac:dyDescent="0.25">
      <c r="A780" s="2" t="s">
        <v>4452</v>
      </c>
      <c r="B780" s="2" t="s">
        <v>4453</v>
      </c>
      <c r="C780" s="2" t="s">
        <v>4454</v>
      </c>
      <c r="D780" s="2" t="s">
        <v>653</v>
      </c>
      <c r="E780" s="2" t="s">
        <v>4455</v>
      </c>
      <c r="F780" s="2" t="s">
        <v>4456</v>
      </c>
      <c r="G780" s="2" t="s">
        <v>19</v>
      </c>
      <c r="H780" s="2" t="s">
        <v>3941</v>
      </c>
    </row>
    <row r="781" spans="1:8" x14ac:dyDescent="0.25">
      <c r="A781" s="2" t="s">
        <v>4457</v>
      </c>
      <c r="B781" s="2" t="s">
        <v>4458</v>
      </c>
      <c r="C781" s="2" t="s">
        <v>4459</v>
      </c>
      <c r="D781" s="2" t="s">
        <v>188</v>
      </c>
      <c r="E781" s="2" t="s">
        <v>4460</v>
      </c>
      <c r="F781" s="2" t="s">
        <v>923</v>
      </c>
      <c r="G781" s="2" t="s">
        <v>19</v>
      </c>
      <c r="H781" s="2" t="s">
        <v>2493</v>
      </c>
    </row>
    <row r="782" spans="1:8" x14ac:dyDescent="0.25">
      <c r="A782" s="2" t="s">
        <v>4461</v>
      </c>
      <c r="B782" s="2" t="s">
        <v>4462</v>
      </c>
      <c r="C782" s="2" t="s">
        <v>4463</v>
      </c>
      <c r="D782" s="2" t="s">
        <v>68</v>
      </c>
      <c r="E782" s="2" t="s">
        <v>4464</v>
      </c>
      <c r="F782" s="2" t="s">
        <v>886</v>
      </c>
      <c r="G782" s="2" t="s">
        <v>19</v>
      </c>
      <c r="H782" s="2" t="s">
        <v>4465</v>
      </c>
    </row>
    <row r="783" spans="1:8" x14ac:dyDescent="0.25">
      <c r="A783" s="2" t="s">
        <v>4466</v>
      </c>
      <c r="B783" s="2" t="s">
        <v>4467</v>
      </c>
      <c r="C783" s="2" t="s">
        <v>4468</v>
      </c>
      <c r="D783" s="2" t="s">
        <v>195</v>
      </c>
      <c r="E783" s="2" t="s">
        <v>850</v>
      </c>
      <c r="F783" s="2" t="s">
        <v>70</v>
      </c>
      <c r="G783" s="2" t="s">
        <v>19</v>
      </c>
      <c r="H783" s="2" t="s">
        <v>4469</v>
      </c>
    </row>
    <row r="784" spans="1:8" x14ac:dyDescent="0.25">
      <c r="A784" s="2" t="s">
        <v>4470</v>
      </c>
      <c r="B784" s="2" t="s">
        <v>4471</v>
      </c>
      <c r="C784" s="2" t="s">
        <v>4472</v>
      </c>
      <c r="D784" s="2" t="s">
        <v>174</v>
      </c>
      <c r="E784" s="2" t="s">
        <v>4473</v>
      </c>
      <c r="F784" s="2" t="s">
        <v>722</v>
      </c>
      <c r="G784" s="2" t="s">
        <v>19</v>
      </c>
      <c r="H784" s="2" t="s">
        <v>4474</v>
      </c>
    </row>
    <row r="785" spans="1:8" x14ac:dyDescent="0.25">
      <c r="A785" s="2" t="s">
        <v>4475</v>
      </c>
      <c r="B785" s="2" t="s">
        <v>4476</v>
      </c>
      <c r="C785" s="2" t="s">
        <v>4477</v>
      </c>
      <c r="D785" s="2" t="s">
        <v>522</v>
      </c>
      <c r="E785" s="2" t="s">
        <v>4478</v>
      </c>
      <c r="F785" s="2" t="s">
        <v>1483</v>
      </c>
      <c r="G785" s="2" t="s">
        <v>19</v>
      </c>
      <c r="H785" s="2" t="s">
        <v>3002</v>
      </c>
    </row>
    <row r="786" spans="1:8" x14ac:dyDescent="0.25">
      <c r="A786" s="2" t="s">
        <v>4479</v>
      </c>
      <c r="B786" s="2" t="s">
        <v>4480</v>
      </c>
      <c r="C786" s="2" t="s">
        <v>4481</v>
      </c>
      <c r="D786" s="2" t="s">
        <v>102</v>
      </c>
      <c r="E786" s="2" t="s">
        <v>4482</v>
      </c>
      <c r="F786" s="2" t="s">
        <v>4483</v>
      </c>
      <c r="G786" s="2" t="s">
        <v>19</v>
      </c>
      <c r="H786" s="2" t="s">
        <v>4484</v>
      </c>
    </row>
    <row r="787" spans="1:8" x14ac:dyDescent="0.25">
      <c r="A787" s="2" t="s">
        <v>4485</v>
      </c>
      <c r="B787" s="2" t="s">
        <v>4486</v>
      </c>
      <c r="C787" s="2" t="s">
        <v>4487</v>
      </c>
      <c r="D787" s="2" t="s">
        <v>653</v>
      </c>
      <c r="E787" s="2" t="s">
        <v>4488</v>
      </c>
      <c r="F787" s="2" t="s">
        <v>2046</v>
      </c>
      <c r="G787" s="2" t="s">
        <v>14</v>
      </c>
      <c r="H787" s="2" t="s">
        <v>3738</v>
      </c>
    </row>
    <row r="788" spans="1:8" x14ac:dyDescent="0.25">
      <c r="A788" s="2" t="s">
        <v>4489</v>
      </c>
      <c r="B788" s="2" t="s">
        <v>4490</v>
      </c>
      <c r="C788" s="2" t="s">
        <v>4491</v>
      </c>
      <c r="D788" s="2" t="s">
        <v>4492</v>
      </c>
      <c r="E788" s="2" t="s">
        <v>4493</v>
      </c>
      <c r="F788" s="2" t="s">
        <v>3932</v>
      </c>
      <c r="G788" s="2" t="s">
        <v>4494</v>
      </c>
      <c r="H788" s="2" t="s">
        <v>4495</v>
      </c>
    </row>
    <row r="789" spans="1:8" x14ac:dyDescent="0.25">
      <c r="A789" s="2" t="s">
        <v>4496</v>
      </c>
      <c r="B789" s="2" t="s">
        <v>4497</v>
      </c>
      <c r="C789" s="2" t="s">
        <v>4498</v>
      </c>
      <c r="D789" s="2" t="s">
        <v>522</v>
      </c>
      <c r="E789" s="2" t="s">
        <v>4499</v>
      </c>
      <c r="F789" s="2" t="s">
        <v>435</v>
      </c>
      <c r="G789" s="2" t="s">
        <v>19</v>
      </c>
      <c r="H789" s="2" t="s">
        <v>4500</v>
      </c>
    </row>
    <row r="790" spans="1:8" x14ac:dyDescent="0.25">
      <c r="A790" s="2" t="s">
        <v>4501</v>
      </c>
      <c r="B790" s="2" t="s">
        <v>4502</v>
      </c>
      <c r="C790" s="2" t="s">
        <v>4503</v>
      </c>
      <c r="D790" s="2" t="s">
        <v>195</v>
      </c>
      <c r="E790" s="2" t="s">
        <v>4504</v>
      </c>
      <c r="F790" s="2" t="s">
        <v>4505</v>
      </c>
      <c r="G790" s="2" t="s">
        <v>19</v>
      </c>
      <c r="H790" s="2" t="s">
        <v>4506</v>
      </c>
    </row>
    <row r="791" spans="1:8" x14ac:dyDescent="0.25">
      <c r="A791" s="2" t="s">
        <v>4507</v>
      </c>
      <c r="B791" s="2" t="s">
        <v>4508</v>
      </c>
      <c r="C791" s="2" t="s">
        <v>4509</v>
      </c>
      <c r="D791" s="2" t="s">
        <v>2239</v>
      </c>
      <c r="E791" s="2" t="s">
        <v>4510</v>
      </c>
      <c r="F791" s="2" t="s">
        <v>2464</v>
      </c>
      <c r="G791" s="2" t="s">
        <v>4511</v>
      </c>
      <c r="H791" s="2" t="s">
        <v>4512</v>
      </c>
    </row>
    <row r="792" spans="1:8" x14ac:dyDescent="0.25">
      <c r="A792" s="2" t="s">
        <v>4513</v>
      </c>
      <c r="B792" s="2" t="s">
        <v>4514</v>
      </c>
      <c r="C792" s="2" t="s">
        <v>4515</v>
      </c>
      <c r="D792" s="2" t="s">
        <v>522</v>
      </c>
      <c r="E792" s="2" t="s">
        <v>4516</v>
      </c>
      <c r="F792" s="2" t="s">
        <v>4517</v>
      </c>
      <c r="G792" s="2" t="s">
        <v>19</v>
      </c>
      <c r="H792" s="2" t="s">
        <v>4518</v>
      </c>
    </row>
    <row r="793" spans="1:8" x14ac:dyDescent="0.25">
      <c r="A793" s="2" t="s">
        <v>4519</v>
      </c>
      <c r="B793" s="2" t="s">
        <v>4520</v>
      </c>
      <c r="C793" s="2" t="s">
        <v>4521</v>
      </c>
      <c r="D793" s="2" t="s">
        <v>188</v>
      </c>
      <c r="E793" s="2" t="s">
        <v>4522</v>
      </c>
      <c r="F793" s="2" t="s">
        <v>2250</v>
      </c>
      <c r="G793" s="2" t="s">
        <v>19</v>
      </c>
      <c r="H793" s="2" t="s">
        <v>4523</v>
      </c>
    </row>
    <row r="794" spans="1:8" x14ac:dyDescent="0.25">
      <c r="A794" s="2" t="s">
        <v>4524</v>
      </c>
      <c r="B794" s="2" t="s">
        <v>4525</v>
      </c>
      <c r="C794" s="2" t="s">
        <v>4526</v>
      </c>
      <c r="D794" s="2" t="s">
        <v>188</v>
      </c>
      <c r="E794" s="2" t="s">
        <v>3209</v>
      </c>
      <c r="F794" s="2" t="s">
        <v>428</v>
      </c>
      <c r="G794" s="2" t="s">
        <v>19</v>
      </c>
      <c r="H794" s="2" t="s">
        <v>4527</v>
      </c>
    </row>
    <row r="795" spans="1:8" x14ac:dyDescent="0.25">
      <c r="A795" s="2" t="s">
        <v>4528</v>
      </c>
      <c r="B795" s="2" t="s">
        <v>4529</v>
      </c>
      <c r="C795" s="2" t="s">
        <v>4530</v>
      </c>
      <c r="D795" s="2" t="s">
        <v>131</v>
      </c>
      <c r="E795" s="2" t="s">
        <v>4531</v>
      </c>
      <c r="F795" s="2" t="s">
        <v>1391</v>
      </c>
      <c r="G795" s="2" t="s">
        <v>19</v>
      </c>
      <c r="H795" s="2" t="s">
        <v>4532</v>
      </c>
    </row>
    <row r="796" spans="1:8" x14ac:dyDescent="0.25">
      <c r="A796" s="2" t="s">
        <v>4533</v>
      </c>
      <c r="B796" s="2" t="s">
        <v>4534</v>
      </c>
      <c r="C796" s="2" t="s">
        <v>4535</v>
      </c>
      <c r="D796" s="2" t="s">
        <v>4536</v>
      </c>
      <c r="E796" s="2" t="s">
        <v>4537</v>
      </c>
      <c r="F796" s="2" t="s">
        <v>1169</v>
      </c>
      <c r="G796" s="2" t="s">
        <v>4538</v>
      </c>
      <c r="H796" s="2" t="s">
        <v>4539</v>
      </c>
    </row>
    <row r="797" spans="1:8" x14ac:dyDescent="0.25">
      <c r="A797" s="2" t="s">
        <v>4540</v>
      </c>
      <c r="B797" s="2" t="s">
        <v>4541</v>
      </c>
      <c r="C797" s="2" t="s">
        <v>4542</v>
      </c>
      <c r="D797" s="2" t="s">
        <v>46</v>
      </c>
      <c r="E797" s="2" t="s">
        <v>4543</v>
      </c>
      <c r="F797" s="2" t="s">
        <v>4544</v>
      </c>
      <c r="G797" s="2" t="s">
        <v>4545</v>
      </c>
      <c r="H797" s="2" t="s">
        <v>177</v>
      </c>
    </row>
    <row r="798" spans="1:8" x14ac:dyDescent="0.25">
      <c r="A798" s="2" t="s">
        <v>4546</v>
      </c>
      <c r="B798" s="2" t="s">
        <v>4547</v>
      </c>
      <c r="C798" s="2" t="s">
        <v>4548</v>
      </c>
      <c r="D798" s="2" t="s">
        <v>258</v>
      </c>
      <c r="E798" s="2" t="s">
        <v>4549</v>
      </c>
      <c r="F798" s="2" t="s">
        <v>897</v>
      </c>
      <c r="G798" s="2" t="s">
        <v>4550</v>
      </c>
      <c r="H798" s="2" t="s">
        <v>4551</v>
      </c>
    </row>
    <row r="799" spans="1:8" x14ac:dyDescent="0.25">
      <c r="A799" s="2" t="s">
        <v>4552</v>
      </c>
      <c r="B799" s="2" t="s">
        <v>4553</v>
      </c>
      <c r="C799" s="2" t="s">
        <v>4554</v>
      </c>
      <c r="D799" s="2" t="s">
        <v>39</v>
      </c>
      <c r="E799" s="2" t="s">
        <v>4555</v>
      </c>
      <c r="F799" s="2" t="s">
        <v>1777</v>
      </c>
      <c r="G799" s="2" t="s">
        <v>19</v>
      </c>
      <c r="H799" s="2" t="s">
        <v>4556</v>
      </c>
    </row>
    <row r="800" spans="1:8" x14ac:dyDescent="0.25">
      <c r="A800" s="2" t="s">
        <v>4557</v>
      </c>
      <c r="B800" s="2" t="s">
        <v>4558</v>
      </c>
      <c r="C800" s="2" t="s">
        <v>4559</v>
      </c>
      <c r="D800" s="2" t="s">
        <v>1377</v>
      </c>
      <c r="E800" s="2" t="s">
        <v>4560</v>
      </c>
      <c r="F800" s="2" t="s">
        <v>628</v>
      </c>
      <c r="G800" s="2" t="s">
        <v>19</v>
      </c>
      <c r="H800" s="2" t="s">
        <v>4561</v>
      </c>
    </row>
    <row r="801" spans="1:8" x14ac:dyDescent="0.25">
      <c r="A801" s="2" t="s">
        <v>4562</v>
      </c>
      <c r="B801" s="2" t="s">
        <v>4563</v>
      </c>
      <c r="C801" s="2" t="s">
        <v>4564</v>
      </c>
      <c r="D801" s="2" t="s">
        <v>188</v>
      </c>
      <c r="E801" s="2" t="s">
        <v>4565</v>
      </c>
      <c r="F801" s="2" t="s">
        <v>1858</v>
      </c>
      <c r="G801" s="2" t="s">
        <v>14</v>
      </c>
      <c r="H801" s="2" t="s">
        <v>4566</v>
      </c>
    </row>
    <row r="802" spans="1:8" x14ac:dyDescent="0.25">
      <c r="A802" s="2" t="s">
        <v>4567</v>
      </c>
      <c r="B802" s="2" t="s">
        <v>4568</v>
      </c>
      <c r="C802" s="2" t="s">
        <v>4569</v>
      </c>
      <c r="D802" s="2" t="s">
        <v>82</v>
      </c>
      <c r="E802" s="2" t="s">
        <v>4570</v>
      </c>
      <c r="F802" s="2" t="s">
        <v>4571</v>
      </c>
      <c r="G802" s="2" t="s">
        <v>789</v>
      </c>
      <c r="H802" s="2" t="s">
        <v>1256</v>
      </c>
    </row>
    <row r="803" spans="1:8" x14ac:dyDescent="0.25">
      <c r="A803" s="2" t="s">
        <v>4572</v>
      </c>
      <c r="B803" s="2" t="s">
        <v>4573</v>
      </c>
      <c r="C803" s="2" t="s">
        <v>4574</v>
      </c>
      <c r="D803" s="2" t="s">
        <v>4575</v>
      </c>
      <c r="E803" s="2" t="s">
        <v>19</v>
      </c>
      <c r="F803" s="2" t="s">
        <v>4576</v>
      </c>
      <c r="G803" s="2" t="s">
        <v>19</v>
      </c>
      <c r="H803" s="2" t="s">
        <v>4577</v>
      </c>
    </row>
    <row r="804" spans="1:8" x14ac:dyDescent="0.25">
      <c r="A804" s="2" t="s">
        <v>4578</v>
      </c>
      <c r="B804" s="2" t="s">
        <v>4579</v>
      </c>
      <c r="C804" s="2" t="s">
        <v>4580</v>
      </c>
      <c r="D804" s="2" t="s">
        <v>3601</v>
      </c>
      <c r="E804" s="2" t="s">
        <v>2145</v>
      </c>
      <c r="F804" s="2" t="s">
        <v>1600</v>
      </c>
      <c r="G804" s="2" t="s">
        <v>4581</v>
      </c>
      <c r="H804" s="2" t="s">
        <v>4582</v>
      </c>
    </row>
    <row r="805" spans="1:8" x14ac:dyDescent="0.25">
      <c r="A805" s="2" t="s">
        <v>4583</v>
      </c>
      <c r="B805" s="2" t="s">
        <v>4584</v>
      </c>
      <c r="C805" s="2" t="s">
        <v>4585</v>
      </c>
      <c r="D805" s="2" t="s">
        <v>4586</v>
      </c>
      <c r="E805" s="2" t="s">
        <v>4587</v>
      </c>
      <c r="F805" s="2" t="s">
        <v>441</v>
      </c>
      <c r="G805" s="2" t="s">
        <v>19</v>
      </c>
      <c r="H805" s="2" t="s">
        <v>4588</v>
      </c>
    </row>
    <row r="806" spans="1:8" x14ac:dyDescent="0.25">
      <c r="A806" s="2" t="s">
        <v>4589</v>
      </c>
      <c r="B806" s="2" t="s">
        <v>4590</v>
      </c>
      <c r="C806" s="2" t="s">
        <v>4591</v>
      </c>
      <c r="D806" s="2" t="s">
        <v>117</v>
      </c>
      <c r="E806" s="2" t="s">
        <v>4592</v>
      </c>
      <c r="F806" s="2" t="s">
        <v>2245</v>
      </c>
      <c r="G806" s="2" t="s">
        <v>19</v>
      </c>
      <c r="H806" s="2" t="s">
        <v>4593</v>
      </c>
    </row>
    <row r="807" spans="1:8" x14ac:dyDescent="0.25">
      <c r="A807" s="2" t="s">
        <v>4594</v>
      </c>
      <c r="B807" s="2" t="s">
        <v>4595</v>
      </c>
      <c r="C807" s="2" t="s">
        <v>4596</v>
      </c>
      <c r="D807" s="2" t="s">
        <v>188</v>
      </c>
      <c r="E807" s="2" t="s">
        <v>4597</v>
      </c>
      <c r="F807" s="2" t="s">
        <v>3588</v>
      </c>
      <c r="G807" s="2" t="s">
        <v>19</v>
      </c>
      <c r="H807" s="2" t="s">
        <v>4598</v>
      </c>
    </row>
    <row r="808" spans="1:8" x14ac:dyDescent="0.25">
      <c r="A808" s="2" t="s">
        <v>4599</v>
      </c>
      <c r="B808" s="2" t="s">
        <v>4600</v>
      </c>
      <c r="C808" s="2" t="s">
        <v>4601</v>
      </c>
      <c r="D808" s="2" t="s">
        <v>4602</v>
      </c>
      <c r="E808" s="2" t="s">
        <v>4603</v>
      </c>
      <c r="F808" s="2" t="s">
        <v>3919</v>
      </c>
      <c r="G808" s="2" t="s">
        <v>141</v>
      </c>
      <c r="H808" s="2" t="s">
        <v>4604</v>
      </c>
    </row>
    <row r="809" spans="1:8" x14ac:dyDescent="0.25">
      <c r="A809" s="2" t="s">
        <v>4605</v>
      </c>
      <c r="B809" s="2" t="s">
        <v>4606</v>
      </c>
      <c r="C809" s="2" t="s">
        <v>4607</v>
      </c>
      <c r="D809" s="2" t="s">
        <v>82</v>
      </c>
      <c r="E809" s="2" t="s">
        <v>4608</v>
      </c>
      <c r="F809" s="2" t="s">
        <v>4609</v>
      </c>
      <c r="G809" s="2" t="s">
        <v>4610</v>
      </c>
      <c r="H809" s="2" t="s">
        <v>4611</v>
      </c>
    </row>
    <row r="810" spans="1:8" x14ac:dyDescent="0.25">
      <c r="A810" s="2" t="s">
        <v>4612</v>
      </c>
      <c r="B810" s="2" t="s">
        <v>4613</v>
      </c>
      <c r="C810" s="2" t="s">
        <v>4614</v>
      </c>
      <c r="D810" s="2" t="s">
        <v>258</v>
      </c>
      <c r="E810" s="2" t="s">
        <v>4615</v>
      </c>
      <c r="F810" s="2" t="s">
        <v>4616</v>
      </c>
      <c r="G810" s="2" t="s">
        <v>4614</v>
      </c>
      <c r="H810" s="2" t="s">
        <v>4617</v>
      </c>
    </row>
    <row r="811" spans="1:8" x14ac:dyDescent="0.25">
      <c r="A811" s="2" t="s">
        <v>4618</v>
      </c>
      <c r="B811" s="2" t="s">
        <v>4619</v>
      </c>
      <c r="C811" s="2" t="s">
        <v>4620</v>
      </c>
      <c r="D811" s="2" t="s">
        <v>522</v>
      </c>
      <c r="E811" s="2" t="s">
        <v>1754</v>
      </c>
      <c r="F811" s="2" t="s">
        <v>3689</v>
      </c>
      <c r="G811" s="2" t="s">
        <v>19</v>
      </c>
      <c r="H811" s="2" t="s">
        <v>4621</v>
      </c>
    </row>
    <row r="812" spans="1:8" x14ac:dyDescent="0.25">
      <c r="A812" s="2" t="s">
        <v>4622</v>
      </c>
      <c r="B812" s="2" t="s">
        <v>4623</v>
      </c>
      <c r="C812" s="2" t="s">
        <v>4624</v>
      </c>
      <c r="D812" s="2" t="s">
        <v>102</v>
      </c>
      <c r="E812" s="2" t="s">
        <v>4625</v>
      </c>
      <c r="F812" s="2" t="s">
        <v>308</v>
      </c>
      <c r="G812" s="2" t="s">
        <v>4626</v>
      </c>
      <c r="H812" s="2" t="s">
        <v>4627</v>
      </c>
    </row>
    <row r="813" spans="1:8" x14ac:dyDescent="0.25">
      <c r="A813" s="2" t="s">
        <v>4628</v>
      </c>
      <c r="B813" s="2" t="s">
        <v>4629</v>
      </c>
      <c r="C813" s="2" t="s">
        <v>4630</v>
      </c>
      <c r="D813" s="2" t="s">
        <v>3241</v>
      </c>
      <c r="E813" s="2" t="s">
        <v>4631</v>
      </c>
      <c r="F813" s="2" t="s">
        <v>4632</v>
      </c>
      <c r="G813" s="2" t="s">
        <v>4633</v>
      </c>
      <c r="H813" s="2" t="s">
        <v>4240</v>
      </c>
    </row>
    <row r="814" spans="1:8" x14ac:dyDescent="0.25">
      <c r="A814" s="2" t="s">
        <v>4634</v>
      </c>
      <c r="B814" s="2" t="s">
        <v>4635</v>
      </c>
      <c r="C814" s="2" t="s">
        <v>4636</v>
      </c>
      <c r="D814" s="2" t="s">
        <v>82</v>
      </c>
      <c r="E814" s="2" t="s">
        <v>4637</v>
      </c>
      <c r="F814" s="2" t="s">
        <v>4638</v>
      </c>
      <c r="G814" s="2" t="s">
        <v>19</v>
      </c>
      <c r="H814" s="2" t="s">
        <v>4639</v>
      </c>
    </row>
    <row r="815" spans="1:8" x14ac:dyDescent="0.25">
      <c r="A815" s="2" t="s">
        <v>4640</v>
      </c>
      <c r="B815" s="2" t="s">
        <v>4641</v>
      </c>
      <c r="C815" s="2" t="s">
        <v>4642</v>
      </c>
      <c r="D815" s="2" t="s">
        <v>46</v>
      </c>
      <c r="E815" s="2" t="s">
        <v>446</v>
      </c>
      <c r="F815" s="2" t="s">
        <v>77</v>
      </c>
      <c r="G815" s="2" t="s">
        <v>4643</v>
      </c>
      <c r="H815" s="2" t="s">
        <v>4644</v>
      </c>
    </row>
    <row r="816" spans="1:8" x14ac:dyDescent="0.25">
      <c r="A816" s="2" t="s">
        <v>4645</v>
      </c>
      <c r="B816" s="2" t="s">
        <v>4646</v>
      </c>
      <c r="C816" s="2" t="s">
        <v>4647</v>
      </c>
      <c r="D816" s="2" t="s">
        <v>522</v>
      </c>
      <c r="E816" s="2" t="s">
        <v>4648</v>
      </c>
      <c r="F816" s="2" t="s">
        <v>1471</v>
      </c>
      <c r="G816" s="2" t="s">
        <v>19</v>
      </c>
      <c r="H816" s="2" t="s">
        <v>4649</v>
      </c>
    </row>
    <row r="817" spans="1:8" x14ac:dyDescent="0.25">
      <c r="A817" s="2" t="s">
        <v>4650</v>
      </c>
      <c r="B817" s="2" t="s">
        <v>4651</v>
      </c>
      <c r="C817" s="2" t="s">
        <v>4652</v>
      </c>
      <c r="D817" s="2" t="s">
        <v>11</v>
      </c>
      <c r="E817" s="2" t="s">
        <v>4653</v>
      </c>
      <c r="F817" s="2" t="s">
        <v>967</v>
      </c>
      <c r="G817" s="2" t="s">
        <v>4654</v>
      </c>
      <c r="H817" s="2" t="s">
        <v>2793</v>
      </c>
    </row>
    <row r="818" spans="1:8" x14ac:dyDescent="0.25">
      <c r="A818" s="2" t="s">
        <v>4655</v>
      </c>
      <c r="B818" s="2" t="s">
        <v>4656</v>
      </c>
      <c r="C818" s="2" t="s">
        <v>4657</v>
      </c>
      <c r="D818" s="2" t="s">
        <v>82</v>
      </c>
      <c r="E818" s="2" t="s">
        <v>453</v>
      </c>
      <c r="F818" s="2" t="s">
        <v>161</v>
      </c>
      <c r="G818" s="2" t="s">
        <v>4658</v>
      </c>
      <c r="H818" s="2" t="s">
        <v>4611</v>
      </c>
    </row>
    <row r="819" spans="1:8" x14ac:dyDescent="0.25">
      <c r="A819" s="2" t="s">
        <v>4659</v>
      </c>
      <c r="B819" s="2" t="s">
        <v>4660</v>
      </c>
      <c r="C819" s="2" t="s">
        <v>4661</v>
      </c>
      <c r="D819" s="2" t="s">
        <v>4218</v>
      </c>
      <c r="E819" s="2" t="s">
        <v>4662</v>
      </c>
      <c r="F819" s="2" t="s">
        <v>447</v>
      </c>
      <c r="G819" s="2" t="s">
        <v>14</v>
      </c>
      <c r="H819" s="2" t="s">
        <v>4663</v>
      </c>
    </row>
    <row r="820" spans="1:8" x14ac:dyDescent="0.25">
      <c r="A820" s="2" t="s">
        <v>4664</v>
      </c>
      <c r="B820" s="2" t="s">
        <v>4665</v>
      </c>
      <c r="C820" s="2" t="s">
        <v>4666</v>
      </c>
      <c r="D820" s="2" t="s">
        <v>522</v>
      </c>
      <c r="E820" s="2" t="s">
        <v>4667</v>
      </c>
      <c r="F820" s="2" t="s">
        <v>886</v>
      </c>
      <c r="G820" s="2" t="s">
        <v>14</v>
      </c>
      <c r="H820" s="2" t="s">
        <v>524</v>
      </c>
    </row>
    <row r="821" spans="1:8" x14ac:dyDescent="0.25">
      <c r="A821" s="2" t="s">
        <v>4668</v>
      </c>
      <c r="B821" s="2" t="s">
        <v>4669</v>
      </c>
      <c r="C821" s="2" t="s">
        <v>4670</v>
      </c>
      <c r="D821" s="2" t="s">
        <v>4671</v>
      </c>
      <c r="E821" s="2" t="s">
        <v>4672</v>
      </c>
      <c r="F821" s="2" t="s">
        <v>97</v>
      </c>
      <c r="G821" s="2" t="s">
        <v>4673</v>
      </c>
      <c r="H821" s="2" t="s">
        <v>4424</v>
      </c>
    </row>
    <row r="822" spans="1:8" x14ac:dyDescent="0.25">
      <c r="A822" s="2" t="s">
        <v>4674</v>
      </c>
      <c r="B822" s="2" t="s">
        <v>4675</v>
      </c>
      <c r="C822" s="2" t="s">
        <v>4676</v>
      </c>
      <c r="D822" s="2" t="s">
        <v>3229</v>
      </c>
      <c r="E822" s="2" t="s">
        <v>4677</v>
      </c>
      <c r="F822" s="2" t="s">
        <v>2133</v>
      </c>
      <c r="G822" s="2" t="s">
        <v>2276</v>
      </c>
      <c r="H822" s="2" t="s">
        <v>4678</v>
      </c>
    </row>
    <row r="823" spans="1:8" x14ac:dyDescent="0.25">
      <c r="A823" s="2" t="s">
        <v>4679</v>
      </c>
      <c r="B823" s="2" t="s">
        <v>4680</v>
      </c>
      <c r="C823" s="2" t="s">
        <v>4681</v>
      </c>
      <c r="D823" s="2" t="s">
        <v>39</v>
      </c>
      <c r="E823" s="2" t="s">
        <v>19</v>
      </c>
      <c r="F823" s="2" t="s">
        <v>4682</v>
      </c>
      <c r="G823" s="2" t="s">
        <v>176</v>
      </c>
      <c r="H823" s="2" t="s">
        <v>695</v>
      </c>
    </row>
    <row r="824" spans="1:8" x14ac:dyDescent="0.25">
      <c r="A824" s="2" t="s">
        <v>4683</v>
      </c>
      <c r="B824" s="2" t="s">
        <v>4684</v>
      </c>
      <c r="C824" s="2" t="s">
        <v>4685</v>
      </c>
      <c r="D824" s="2" t="s">
        <v>82</v>
      </c>
      <c r="E824" s="2" t="s">
        <v>4686</v>
      </c>
      <c r="F824" s="2" t="s">
        <v>1240</v>
      </c>
      <c r="G824" s="2" t="s">
        <v>4687</v>
      </c>
      <c r="H824" s="2" t="s">
        <v>4688</v>
      </c>
    </row>
    <row r="825" spans="1:8" x14ac:dyDescent="0.25">
      <c r="A825" s="2" t="s">
        <v>4689</v>
      </c>
      <c r="B825" s="2" t="s">
        <v>4690</v>
      </c>
      <c r="C825" s="2" t="s">
        <v>4691</v>
      </c>
      <c r="D825" s="2" t="s">
        <v>320</v>
      </c>
      <c r="E825" s="2" t="s">
        <v>4692</v>
      </c>
      <c r="F825" s="2" t="s">
        <v>2106</v>
      </c>
      <c r="G825" s="2" t="s">
        <v>19</v>
      </c>
      <c r="H825" s="2" t="s">
        <v>4693</v>
      </c>
    </row>
    <row r="826" spans="1:8" x14ac:dyDescent="0.25">
      <c r="A826" s="2" t="s">
        <v>4694</v>
      </c>
      <c r="B826" s="2" t="s">
        <v>4695</v>
      </c>
      <c r="C826" s="2" t="s">
        <v>4696</v>
      </c>
      <c r="D826" s="2" t="s">
        <v>720</v>
      </c>
      <c r="E826" s="2" t="s">
        <v>19</v>
      </c>
      <c r="F826" s="2" t="s">
        <v>328</v>
      </c>
      <c r="G826" s="2" t="s">
        <v>4697</v>
      </c>
      <c r="H826" s="2" t="s">
        <v>4698</v>
      </c>
    </row>
    <row r="827" spans="1:8" x14ac:dyDescent="0.25">
      <c r="A827" s="2" t="s">
        <v>4699</v>
      </c>
      <c r="B827" s="2" t="s">
        <v>4700</v>
      </c>
      <c r="C827" s="2" t="s">
        <v>4701</v>
      </c>
      <c r="D827" s="2" t="s">
        <v>554</v>
      </c>
      <c r="E827" s="2" t="s">
        <v>4702</v>
      </c>
      <c r="F827" s="2" t="s">
        <v>681</v>
      </c>
      <c r="G827" s="2" t="s">
        <v>4703</v>
      </c>
      <c r="H827" s="2" t="s">
        <v>4704</v>
      </c>
    </row>
    <row r="828" spans="1:8" x14ac:dyDescent="0.25">
      <c r="A828" s="2" t="s">
        <v>4705</v>
      </c>
      <c r="B828" s="2" t="s">
        <v>4706</v>
      </c>
      <c r="C828" s="2" t="s">
        <v>4707</v>
      </c>
      <c r="D828" s="2" t="s">
        <v>292</v>
      </c>
      <c r="E828" s="2" t="s">
        <v>4708</v>
      </c>
      <c r="F828" s="2" t="s">
        <v>1645</v>
      </c>
      <c r="G828" s="2" t="s">
        <v>4709</v>
      </c>
      <c r="H828" s="2" t="s">
        <v>4710</v>
      </c>
    </row>
    <row r="829" spans="1:8" x14ac:dyDescent="0.25">
      <c r="A829" s="2" t="s">
        <v>4711</v>
      </c>
      <c r="B829" s="2" t="s">
        <v>4712</v>
      </c>
      <c r="C829" s="2" t="s">
        <v>4713</v>
      </c>
      <c r="D829" s="2" t="s">
        <v>195</v>
      </c>
      <c r="E829" s="2" t="s">
        <v>850</v>
      </c>
      <c r="F829" s="2" t="s">
        <v>795</v>
      </c>
      <c r="G829" s="2" t="s">
        <v>4714</v>
      </c>
      <c r="H829" s="2" t="s">
        <v>4715</v>
      </c>
    </row>
    <row r="830" spans="1:8" x14ac:dyDescent="0.25">
      <c r="A830" s="2" t="s">
        <v>4716</v>
      </c>
      <c r="B830" s="2" t="s">
        <v>4717</v>
      </c>
      <c r="C830" s="2" t="s">
        <v>4718</v>
      </c>
      <c r="D830" s="2" t="s">
        <v>258</v>
      </c>
      <c r="E830" s="2" t="s">
        <v>2976</v>
      </c>
      <c r="F830" s="2" t="s">
        <v>535</v>
      </c>
      <c r="G830" s="2" t="s">
        <v>2340</v>
      </c>
      <c r="H830" s="2" t="s">
        <v>4719</v>
      </c>
    </row>
    <row r="831" spans="1:8" x14ac:dyDescent="0.25">
      <c r="A831" s="2" t="s">
        <v>4720</v>
      </c>
      <c r="B831" s="2" t="s">
        <v>4721</v>
      </c>
      <c r="C831" s="2" t="s">
        <v>4722</v>
      </c>
      <c r="D831" s="2" t="s">
        <v>195</v>
      </c>
      <c r="E831" s="2" t="s">
        <v>4723</v>
      </c>
      <c r="F831" s="2" t="s">
        <v>593</v>
      </c>
      <c r="G831" s="2" t="s">
        <v>19</v>
      </c>
      <c r="H831" s="2" t="s">
        <v>4724</v>
      </c>
    </row>
    <row r="832" spans="1:8" x14ac:dyDescent="0.25">
      <c r="A832" s="2" t="s">
        <v>4725</v>
      </c>
      <c r="B832" s="2" t="s">
        <v>4726</v>
      </c>
      <c r="C832" s="2" t="s">
        <v>4727</v>
      </c>
      <c r="D832" s="2" t="s">
        <v>188</v>
      </c>
      <c r="E832" s="2" t="s">
        <v>3209</v>
      </c>
      <c r="F832" s="2" t="s">
        <v>612</v>
      </c>
      <c r="G832" s="2" t="s">
        <v>19</v>
      </c>
      <c r="H832" s="2" t="s">
        <v>4728</v>
      </c>
    </row>
    <row r="833" spans="1:8" x14ac:dyDescent="0.25">
      <c r="A833" s="2" t="s">
        <v>4729</v>
      </c>
      <c r="B833" s="2" t="s">
        <v>4730</v>
      </c>
      <c r="C833" s="2" t="s">
        <v>4731</v>
      </c>
      <c r="D833" s="2" t="s">
        <v>4732</v>
      </c>
      <c r="E833" s="2" t="s">
        <v>4733</v>
      </c>
      <c r="F833" s="2" t="s">
        <v>1027</v>
      </c>
      <c r="G833" s="2" t="s">
        <v>19</v>
      </c>
      <c r="H833" s="2" t="s">
        <v>4734</v>
      </c>
    </row>
    <row r="834" spans="1:8" x14ac:dyDescent="0.25">
      <c r="A834" s="2" t="s">
        <v>4735</v>
      </c>
      <c r="B834" s="2" t="s">
        <v>4736</v>
      </c>
      <c r="C834" s="2" t="s">
        <v>4737</v>
      </c>
      <c r="D834" s="2" t="s">
        <v>53</v>
      </c>
      <c r="E834" s="2" t="s">
        <v>4738</v>
      </c>
      <c r="F834" s="2" t="s">
        <v>4739</v>
      </c>
      <c r="G834" s="2" t="s">
        <v>19</v>
      </c>
      <c r="H834" s="2" t="s">
        <v>4740</v>
      </c>
    </row>
    <row r="835" spans="1:8" x14ac:dyDescent="0.25">
      <c r="A835" s="2" t="s">
        <v>4741</v>
      </c>
      <c r="B835" s="2" t="s">
        <v>4742</v>
      </c>
      <c r="C835" s="2" t="s">
        <v>4743</v>
      </c>
      <c r="D835" s="2" t="s">
        <v>46</v>
      </c>
      <c r="E835" s="2" t="s">
        <v>4744</v>
      </c>
      <c r="F835" s="2" t="s">
        <v>1858</v>
      </c>
      <c r="G835" s="2" t="s">
        <v>4745</v>
      </c>
      <c r="H835" s="2" t="s">
        <v>4746</v>
      </c>
    </row>
    <row r="836" spans="1:8" x14ac:dyDescent="0.25">
      <c r="A836" s="2" t="s">
        <v>4747</v>
      </c>
      <c r="B836" s="2" t="s">
        <v>201</v>
      </c>
      <c r="C836" s="2" t="s">
        <v>4748</v>
      </c>
      <c r="D836" s="2" t="s">
        <v>188</v>
      </c>
      <c r="E836" s="2" t="s">
        <v>19</v>
      </c>
      <c r="F836" s="2" t="s">
        <v>576</v>
      </c>
      <c r="G836" s="2" t="s">
        <v>19</v>
      </c>
      <c r="H836" s="2" t="s">
        <v>4749</v>
      </c>
    </row>
    <row r="837" spans="1:8" x14ac:dyDescent="0.25">
      <c r="A837" s="2" t="s">
        <v>4750</v>
      </c>
      <c r="B837" s="2" t="s">
        <v>4751</v>
      </c>
      <c r="C837" s="2" t="s">
        <v>4752</v>
      </c>
      <c r="D837" s="2" t="s">
        <v>4753</v>
      </c>
      <c r="E837" s="2" t="s">
        <v>4754</v>
      </c>
      <c r="F837" s="2" t="s">
        <v>4755</v>
      </c>
      <c r="G837" s="2" t="s">
        <v>19</v>
      </c>
      <c r="H837" s="2" t="s">
        <v>177</v>
      </c>
    </row>
    <row r="838" spans="1:8" x14ac:dyDescent="0.25">
      <c r="A838" s="2" t="s">
        <v>4756</v>
      </c>
      <c r="B838" s="2" t="s">
        <v>4757</v>
      </c>
      <c r="C838" s="2" t="s">
        <v>4758</v>
      </c>
      <c r="D838" s="2" t="s">
        <v>195</v>
      </c>
      <c r="E838" s="2" t="s">
        <v>4759</v>
      </c>
      <c r="F838" s="2" t="s">
        <v>4760</v>
      </c>
      <c r="G838" s="2" t="s">
        <v>4761</v>
      </c>
      <c r="H838" s="2" t="s">
        <v>4762</v>
      </c>
    </row>
    <row r="839" spans="1:8" x14ac:dyDescent="0.25">
      <c r="A839" s="2" t="s">
        <v>4763</v>
      </c>
      <c r="B839" s="2" t="s">
        <v>4764</v>
      </c>
      <c r="C839" s="2" t="s">
        <v>4765</v>
      </c>
      <c r="D839" s="2" t="s">
        <v>522</v>
      </c>
      <c r="E839" s="2" t="s">
        <v>1629</v>
      </c>
      <c r="F839" s="2" t="s">
        <v>821</v>
      </c>
      <c r="G839" s="2" t="s">
        <v>14</v>
      </c>
      <c r="H839" s="2" t="s">
        <v>4766</v>
      </c>
    </row>
    <row r="840" spans="1:8" x14ac:dyDescent="0.25">
      <c r="A840" s="2" t="s">
        <v>4767</v>
      </c>
      <c r="B840" s="2" t="s">
        <v>4768</v>
      </c>
      <c r="C840" s="2" t="s">
        <v>4769</v>
      </c>
      <c r="D840" s="2" t="s">
        <v>4770</v>
      </c>
      <c r="E840" s="2" t="s">
        <v>4771</v>
      </c>
      <c r="F840" s="2" t="s">
        <v>4772</v>
      </c>
      <c r="G840" s="2" t="s">
        <v>19</v>
      </c>
      <c r="H840" s="2" t="s">
        <v>4773</v>
      </c>
    </row>
    <row r="841" spans="1:8" x14ac:dyDescent="0.25">
      <c r="A841" s="2" t="s">
        <v>4774</v>
      </c>
      <c r="B841" s="2" t="s">
        <v>4775</v>
      </c>
      <c r="C841" s="2" t="s">
        <v>4776</v>
      </c>
      <c r="D841" s="2" t="s">
        <v>46</v>
      </c>
      <c r="E841" s="2" t="s">
        <v>4777</v>
      </c>
      <c r="F841" s="2" t="s">
        <v>3284</v>
      </c>
      <c r="G841" s="2" t="s">
        <v>4778</v>
      </c>
      <c r="H841" s="2" t="s">
        <v>3701</v>
      </c>
    </row>
    <row r="842" spans="1:8" x14ac:dyDescent="0.25">
      <c r="A842" s="2" t="s">
        <v>4779</v>
      </c>
      <c r="B842" s="2" t="s">
        <v>4780</v>
      </c>
      <c r="C842" s="2" t="s">
        <v>4781</v>
      </c>
      <c r="D842" s="2" t="s">
        <v>1210</v>
      </c>
      <c r="E842" s="2" t="s">
        <v>4782</v>
      </c>
      <c r="F842" s="2" t="s">
        <v>923</v>
      </c>
      <c r="G842" s="2" t="s">
        <v>19</v>
      </c>
      <c r="H842" s="2" t="s">
        <v>4783</v>
      </c>
    </row>
    <row r="843" spans="1:8" x14ac:dyDescent="0.25">
      <c r="A843" s="2" t="s">
        <v>4784</v>
      </c>
      <c r="B843" s="2" t="s">
        <v>4785</v>
      </c>
      <c r="C843" s="2" t="s">
        <v>4786</v>
      </c>
      <c r="D843" s="2" t="s">
        <v>188</v>
      </c>
      <c r="E843" s="2" t="s">
        <v>4787</v>
      </c>
      <c r="F843" s="2" t="s">
        <v>1065</v>
      </c>
      <c r="G843" s="2" t="s">
        <v>19</v>
      </c>
      <c r="H843" s="2" t="s">
        <v>4788</v>
      </c>
    </row>
    <row r="844" spans="1:8" x14ac:dyDescent="0.25">
      <c r="A844" s="2" t="s">
        <v>4789</v>
      </c>
      <c r="B844" s="2" t="s">
        <v>4790</v>
      </c>
      <c r="C844" s="2" t="s">
        <v>4791</v>
      </c>
      <c r="D844" s="2" t="s">
        <v>82</v>
      </c>
      <c r="E844" s="2" t="s">
        <v>19</v>
      </c>
      <c r="F844" s="2" t="s">
        <v>3166</v>
      </c>
      <c r="G844" s="2" t="s">
        <v>19</v>
      </c>
      <c r="H844" s="2" t="s">
        <v>4792</v>
      </c>
    </row>
    <row r="845" spans="1:8" x14ac:dyDescent="0.25">
      <c r="A845" s="2" t="s">
        <v>4793</v>
      </c>
      <c r="B845" s="2" t="s">
        <v>4794</v>
      </c>
      <c r="C845" s="2" t="s">
        <v>4795</v>
      </c>
      <c r="D845" s="2" t="s">
        <v>764</v>
      </c>
      <c r="E845" s="2" t="s">
        <v>4796</v>
      </c>
      <c r="F845" s="2" t="s">
        <v>2933</v>
      </c>
      <c r="G845" s="2" t="s">
        <v>19</v>
      </c>
      <c r="H845" s="2" t="s">
        <v>2330</v>
      </c>
    </row>
    <row r="846" spans="1:8" x14ac:dyDescent="0.25">
      <c r="A846" s="2" t="s">
        <v>4797</v>
      </c>
      <c r="B846" s="2" t="s">
        <v>4798</v>
      </c>
      <c r="C846" s="2" t="s">
        <v>4799</v>
      </c>
      <c r="D846" s="2" t="s">
        <v>123</v>
      </c>
      <c r="E846" s="2" t="s">
        <v>4800</v>
      </c>
      <c r="F846" s="2" t="s">
        <v>687</v>
      </c>
      <c r="G846" s="2" t="s">
        <v>19</v>
      </c>
      <c r="H846" s="2" t="s">
        <v>4801</v>
      </c>
    </row>
    <row r="847" spans="1:8" x14ac:dyDescent="0.25">
      <c r="A847" s="2" t="s">
        <v>4802</v>
      </c>
      <c r="B847" s="2" t="s">
        <v>4803</v>
      </c>
      <c r="C847" s="2" t="s">
        <v>4804</v>
      </c>
      <c r="D847" s="2" t="s">
        <v>46</v>
      </c>
      <c r="E847" s="2" t="s">
        <v>4805</v>
      </c>
      <c r="F847" s="2" t="s">
        <v>218</v>
      </c>
      <c r="G847" s="2" t="s">
        <v>19</v>
      </c>
      <c r="H847" s="2" t="s">
        <v>4806</v>
      </c>
    </row>
    <row r="848" spans="1:8" x14ac:dyDescent="0.25">
      <c r="A848" s="2" t="s">
        <v>4807</v>
      </c>
      <c r="B848" s="2" t="s">
        <v>4808</v>
      </c>
      <c r="C848" s="2" t="s">
        <v>4809</v>
      </c>
      <c r="D848" s="2" t="s">
        <v>1106</v>
      </c>
      <c r="E848" s="2" t="s">
        <v>4810</v>
      </c>
      <c r="F848" s="2" t="s">
        <v>428</v>
      </c>
      <c r="G848" s="2" t="s">
        <v>19</v>
      </c>
      <c r="H848" s="2" t="s">
        <v>4811</v>
      </c>
    </row>
    <row r="849" spans="1:8" x14ac:dyDescent="0.25">
      <c r="A849" s="2" t="s">
        <v>4812</v>
      </c>
      <c r="B849" s="2" t="s">
        <v>4813</v>
      </c>
      <c r="C849" s="2" t="s">
        <v>4814</v>
      </c>
      <c r="D849" s="2" t="s">
        <v>188</v>
      </c>
      <c r="E849" s="2" t="s">
        <v>4815</v>
      </c>
      <c r="F849" s="2" t="s">
        <v>754</v>
      </c>
      <c r="G849" s="2" t="s">
        <v>4816</v>
      </c>
      <c r="H849" s="2" t="s">
        <v>4817</v>
      </c>
    </row>
    <row r="850" spans="1:8" x14ac:dyDescent="0.25">
      <c r="A850" s="2" t="s">
        <v>4818</v>
      </c>
      <c r="B850" s="2" t="s">
        <v>4819</v>
      </c>
      <c r="C850" s="2" t="s">
        <v>4820</v>
      </c>
      <c r="D850" s="2" t="s">
        <v>4821</v>
      </c>
      <c r="E850" s="2" t="s">
        <v>4822</v>
      </c>
      <c r="F850" s="2" t="s">
        <v>4823</v>
      </c>
      <c r="G850" s="2" t="s">
        <v>4824</v>
      </c>
      <c r="H850" s="2" t="s">
        <v>4825</v>
      </c>
    </row>
    <row r="851" spans="1:8" x14ac:dyDescent="0.25">
      <c r="A851" s="2" t="s">
        <v>4826</v>
      </c>
      <c r="B851" s="2" t="s">
        <v>4827</v>
      </c>
      <c r="C851" s="2" t="s">
        <v>4828</v>
      </c>
      <c r="D851" s="2" t="s">
        <v>217</v>
      </c>
      <c r="E851" s="2" t="s">
        <v>4829</v>
      </c>
      <c r="F851" s="2" t="s">
        <v>248</v>
      </c>
      <c r="G851" s="2" t="s">
        <v>4830</v>
      </c>
      <c r="H851" s="2" t="s">
        <v>4831</v>
      </c>
    </row>
    <row r="852" spans="1:8" x14ac:dyDescent="0.25">
      <c r="A852" s="2" t="s">
        <v>4832</v>
      </c>
      <c r="B852" s="2" t="s">
        <v>4833</v>
      </c>
      <c r="C852" s="2" t="s">
        <v>4834</v>
      </c>
      <c r="D852" s="2" t="s">
        <v>131</v>
      </c>
      <c r="E852" s="2" t="s">
        <v>4835</v>
      </c>
      <c r="F852" s="2" t="s">
        <v>190</v>
      </c>
      <c r="G852" s="2" t="s">
        <v>19</v>
      </c>
      <c r="H852" s="2" t="s">
        <v>1150</v>
      </c>
    </row>
    <row r="853" spans="1:8" x14ac:dyDescent="0.25">
      <c r="A853" s="2" t="s">
        <v>4836</v>
      </c>
      <c r="B853" s="2" t="s">
        <v>4837</v>
      </c>
      <c r="C853" s="2" t="s">
        <v>4838</v>
      </c>
      <c r="D853" s="2" t="s">
        <v>258</v>
      </c>
      <c r="E853" s="2" t="s">
        <v>4839</v>
      </c>
      <c r="F853" s="2" t="s">
        <v>4840</v>
      </c>
      <c r="G853" s="2" t="s">
        <v>141</v>
      </c>
      <c r="H853" s="2" t="s">
        <v>4841</v>
      </c>
    </row>
    <row r="854" spans="1:8" x14ac:dyDescent="0.25">
      <c r="A854" s="2" t="s">
        <v>4842</v>
      </c>
      <c r="B854" s="2" t="s">
        <v>4843</v>
      </c>
      <c r="C854" s="2" t="s">
        <v>4844</v>
      </c>
      <c r="D854" s="2" t="s">
        <v>856</v>
      </c>
      <c r="E854" s="2" t="s">
        <v>4845</v>
      </c>
      <c r="F854" s="2" t="s">
        <v>350</v>
      </c>
      <c r="G854" s="2" t="s">
        <v>4846</v>
      </c>
      <c r="H854" s="2" t="s">
        <v>4847</v>
      </c>
    </row>
    <row r="855" spans="1:8" x14ac:dyDescent="0.25">
      <c r="A855" s="2" t="s">
        <v>4848</v>
      </c>
      <c r="B855" s="2" t="s">
        <v>4849</v>
      </c>
      <c r="C855" s="2" t="s">
        <v>4850</v>
      </c>
      <c r="D855" s="2" t="s">
        <v>46</v>
      </c>
      <c r="E855" s="2" t="s">
        <v>446</v>
      </c>
      <c r="F855" s="2" t="s">
        <v>4109</v>
      </c>
      <c r="G855" s="2" t="s">
        <v>4851</v>
      </c>
      <c r="H855" s="2" t="s">
        <v>393</v>
      </c>
    </row>
    <row r="856" spans="1:8" x14ac:dyDescent="0.25">
      <c r="A856" s="2" t="s">
        <v>4852</v>
      </c>
      <c r="B856" s="2" t="s">
        <v>4853</v>
      </c>
      <c r="C856" s="2" t="s">
        <v>4854</v>
      </c>
      <c r="D856" s="2" t="s">
        <v>46</v>
      </c>
      <c r="E856" s="2" t="s">
        <v>4855</v>
      </c>
      <c r="F856" s="2" t="s">
        <v>4840</v>
      </c>
      <c r="G856" s="2" t="s">
        <v>141</v>
      </c>
      <c r="H856" s="2" t="s">
        <v>4856</v>
      </c>
    </row>
    <row r="857" spans="1:8" x14ac:dyDescent="0.25">
      <c r="A857" s="2" t="s">
        <v>4857</v>
      </c>
      <c r="B857" s="2" t="s">
        <v>4858</v>
      </c>
      <c r="C857" s="2" t="s">
        <v>4859</v>
      </c>
      <c r="D857" s="2" t="s">
        <v>1377</v>
      </c>
      <c r="E857" s="2" t="s">
        <v>4860</v>
      </c>
      <c r="F857" s="2" t="s">
        <v>2256</v>
      </c>
      <c r="G857" s="2" t="s">
        <v>19</v>
      </c>
      <c r="H857" s="2" t="s">
        <v>4861</v>
      </c>
    </row>
    <row r="858" spans="1:8" x14ac:dyDescent="0.25">
      <c r="A858" s="2" t="s">
        <v>4862</v>
      </c>
      <c r="B858" s="2" t="s">
        <v>4863</v>
      </c>
      <c r="C858" s="2" t="s">
        <v>4864</v>
      </c>
      <c r="D858" s="2" t="s">
        <v>82</v>
      </c>
      <c r="E858" s="2" t="s">
        <v>4865</v>
      </c>
      <c r="F858" s="2" t="s">
        <v>4866</v>
      </c>
      <c r="G858" s="2" t="s">
        <v>19</v>
      </c>
      <c r="H858" s="2" t="s">
        <v>4867</v>
      </c>
    </row>
    <row r="859" spans="1:8" x14ac:dyDescent="0.25">
      <c r="A859" s="2" t="s">
        <v>4868</v>
      </c>
      <c r="B859" s="2" t="s">
        <v>4869</v>
      </c>
      <c r="C859" s="2" t="s">
        <v>4870</v>
      </c>
      <c r="D859" s="2" t="s">
        <v>747</v>
      </c>
      <c r="E859" s="2" t="s">
        <v>4871</v>
      </c>
      <c r="F859" s="2" t="s">
        <v>4872</v>
      </c>
      <c r="G859" s="2" t="s">
        <v>141</v>
      </c>
      <c r="H859" s="2" t="s">
        <v>4873</v>
      </c>
    </row>
    <row r="860" spans="1:8" x14ac:dyDescent="0.25">
      <c r="A860" s="2" t="s">
        <v>4874</v>
      </c>
      <c r="B860" s="2" t="s">
        <v>4875</v>
      </c>
      <c r="C860" s="2" t="s">
        <v>4876</v>
      </c>
      <c r="D860" s="2" t="s">
        <v>984</v>
      </c>
      <c r="E860" s="2" t="s">
        <v>19</v>
      </c>
      <c r="F860" s="2" t="s">
        <v>1391</v>
      </c>
      <c r="G860" s="2" t="s">
        <v>19</v>
      </c>
      <c r="H860" s="2" t="s">
        <v>2952</v>
      </c>
    </row>
    <row r="861" spans="1:8" x14ac:dyDescent="0.25">
      <c r="A861" s="2" t="s">
        <v>4877</v>
      </c>
      <c r="B861" s="2" t="s">
        <v>4878</v>
      </c>
      <c r="C861" s="2" t="s">
        <v>4879</v>
      </c>
      <c r="D861" s="2" t="s">
        <v>483</v>
      </c>
      <c r="E861" s="2" t="s">
        <v>4880</v>
      </c>
      <c r="F861" s="2" t="s">
        <v>4881</v>
      </c>
      <c r="G861" s="2" t="s">
        <v>19</v>
      </c>
      <c r="H861" s="2" t="s">
        <v>4882</v>
      </c>
    </row>
    <row r="862" spans="1:8" x14ac:dyDescent="0.25">
      <c r="A862" s="2" t="s">
        <v>4883</v>
      </c>
      <c r="B862" s="2" t="s">
        <v>4884</v>
      </c>
      <c r="C862" s="2" t="s">
        <v>4885</v>
      </c>
      <c r="D862" s="2" t="s">
        <v>747</v>
      </c>
      <c r="E862" s="2" t="s">
        <v>4886</v>
      </c>
      <c r="F862" s="2" t="s">
        <v>3932</v>
      </c>
      <c r="G862" s="2" t="s">
        <v>4887</v>
      </c>
      <c r="H862" s="2" t="s">
        <v>4888</v>
      </c>
    </row>
    <row r="863" spans="1:8" x14ac:dyDescent="0.25">
      <c r="A863" s="2" t="s">
        <v>4889</v>
      </c>
      <c r="B863" s="2" t="s">
        <v>4890</v>
      </c>
      <c r="C863" s="2" t="s">
        <v>4891</v>
      </c>
      <c r="D863" s="2" t="s">
        <v>188</v>
      </c>
      <c r="E863" s="2" t="s">
        <v>1629</v>
      </c>
      <c r="F863" s="2" t="s">
        <v>435</v>
      </c>
      <c r="G863" s="2" t="s">
        <v>19</v>
      </c>
      <c r="H863" s="2" t="s">
        <v>4892</v>
      </c>
    </row>
    <row r="864" spans="1:8" x14ac:dyDescent="0.25">
      <c r="A864" s="2" t="s">
        <v>4893</v>
      </c>
      <c r="B864" s="2" t="s">
        <v>4894</v>
      </c>
      <c r="C864" s="2" t="s">
        <v>4895</v>
      </c>
      <c r="D864" s="2" t="s">
        <v>4087</v>
      </c>
      <c r="E864" s="2" t="s">
        <v>4896</v>
      </c>
      <c r="F864" s="2" t="s">
        <v>2203</v>
      </c>
      <c r="G864" s="2" t="s">
        <v>4897</v>
      </c>
      <c r="H864" s="2" t="s">
        <v>4898</v>
      </c>
    </row>
    <row r="865" spans="1:8" x14ac:dyDescent="0.25">
      <c r="A865" s="2" t="s">
        <v>4899</v>
      </c>
      <c r="B865" s="2" t="s">
        <v>4900</v>
      </c>
      <c r="C865" s="2" t="s">
        <v>4901</v>
      </c>
      <c r="D865" s="2" t="s">
        <v>82</v>
      </c>
      <c r="E865" s="2" t="s">
        <v>2660</v>
      </c>
      <c r="F865" s="2" t="s">
        <v>4902</v>
      </c>
      <c r="G865" s="2" t="s">
        <v>19</v>
      </c>
      <c r="H865" s="2" t="s">
        <v>4903</v>
      </c>
    </row>
    <row r="866" spans="1:8" x14ac:dyDescent="0.25">
      <c r="A866" s="2" t="s">
        <v>4904</v>
      </c>
      <c r="B866" s="2" t="s">
        <v>4905</v>
      </c>
      <c r="C866" s="2" t="s">
        <v>4906</v>
      </c>
      <c r="D866" s="2" t="s">
        <v>4238</v>
      </c>
      <c r="E866" s="2" t="s">
        <v>4374</v>
      </c>
      <c r="F866" s="2" t="s">
        <v>1181</v>
      </c>
      <c r="G866" s="2" t="s">
        <v>4907</v>
      </c>
      <c r="H866" s="2" t="s">
        <v>4908</v>
      </c>
    </row>
    <row r="867" spans="1:8" x14ac:dyDescent="0.25">
      <c r="A867" s="2" t="s">
        <v>4909</v>
      </c>
      <c r="B867" s="2" t="s">
        <v>4910</v>
      </c>
      <c r="C867" s="2" t="s">
        <v>4911</v>
      </c>
      <c r="D867" s="2" t="s">
        <v>188</v>
      </c>
      <c r="E867" s="2" t="s">
        <v>4912</v>
      </c>
      <c r="F867" s="2" t="s">
        <v>27</v>
      </c>
      <c r="G867" s="2" t="s">
        <v>19</v>
      </c>
      <c r="H867" s="2" t="s">
        <v>2330</v>
      </c>
    </row>
    <row r="868" spans="1:8" x14ac:dyDescent="0.25">
      <c r="A868" s="2" t="s">
        <v>4913</v>
      </c>
      <c r="B868" s="2" t="s">
        <v>4914</v>
      </c>
      <c r="C868" s="2" t="s">
        <v>4915</v>
      </c>
      <c r="D868" s="2" t="s">
        <v>102</v>
      </c>
      <c r="E868" s="2" t="s">
        <v>4916</v>
      </c>
      <c r="F868" s="2" t="s">
        <v>3781</v>
      </c>
      <c r="G868" s="2" t="s">
        <v>4917</v>
      </c>
      <c r="H868" s="2" t="s">
        <v>4918</v>
      </c>
    </row>
    <row r="869" spans="1:8" x14ac:dyDescent="0.25">
      <c r="A869" s="2" t="s">
        <v>4919</v>
      </c>
      <c r="B869" s="2" t="s">
        <v>4920</v>
      </c>
      <c r="C869" s="2" t="s">
        <v>4921</v>
      </c>
      <c r="D869" s="2" t="s">
        <v>522</v>
      </c>
      <c r="E869" s="2" t="s">
        <v>4922</v>
      </c>
      <c r="F869" s="2" t="s">
        <v>84</v>
      </c>
      <c r="G869" s="2" t="s">
        <v>14</v>
      </c>
      <c r="H869" s="2" t="s">
        <v>1145</v>
      </c>
    </row>
    <row r="870" spans="1:8" x14ac:dyDescent="0.25">
      <c r="A870" s="2" t="s">
        <v>4923</v>
      </c>
      <c r="B870" s="2" t="s">
        <v>4924</v>
      </c>
      <c r="C870" s="2" t="s">
        <v>4925</v>
      </c>
      <c r="D870" s="2" t="s">
        <v>4192</v>
      </c>
      <c r="E870" s="2" t="s">
        <v>4926</v>
      </c>
      <c r="F870" s="2" t="s">
        <v>3656</v>
      </c>
      <c r="G870" s="2" t="s">
        <v>4927</v>
      </c>
      <c r="H870" s="2" t="s">
        <v>4928</v>
      </c>
    </row>
    <row r="871" spans="1:8" x14ac:dyDescent="0.25">
      <c r="A871" s="2" t="s">
        <v>4929</v>
      </c>
      <c r="B871" s="2" t="s">
        <v>4930</v>
      </c>
      <c r="C871" s="2" t="s">
        <v>4931</v>
      </c>
      <c r="D871" s="2" t="s">
        <v>39</v>
      </c>
      <c r="E871" s="2" t="s">
        <v>4932</v>
      </c>
      <c r="F871" s="2" t="s">
        <v>428</v>
      </c>
      <c r="G871" s="2" t="s">
        <v>19</v>
      </c>
      <c r="H871" s="2" t="s">
        <v>219</v>
      </c>
    </row>
    <row r="872" spans="1:8" x14ac:dyDescent="0.25">
      <c r="A872" s="2" t="s">
        <v>4933</v>
      </c>
      <c r="B872" s="2" t="s">
        <v>4934</v>
      </c>
      <c r="C872" s="2" t="s">
        <v>4935</v>
      </c>
      <c r="D872" s="2" t="s">
        <v>4087</v>
      </c>
      <c r="E872" s="2" t="s">
        <v>4936</v>
      </c>
      <c r="F872" s="2" t="s">
        <v>3815</v>
      </c>
      <c r="G872" s="2" t="s">
        <v>19</v>
      </c>
      <c r="H872" s="2" t="s">
        <v>4937</v>
      </c>
    </row>
    <row r="873" spans="1:8" x14ac:dyDescent="0.25">
      <c r="A873" s="2" t="s">
        <v>4938</v>
      </c>
      <c r="B873" s="2" t="s">
        <v>4939</v>
      </c>
      <c r="C873" s="2" t="s">
        <v>4940</v>
      </c>
      <c r="D873" s="2" t="s">
        <v>471</v>
      </c>
      <c r="E873" s="2" t="s">
        <v>832</v>
      </c>
      <c r="F873" s="2" t="s">
        <v>4156</v>
      </c>
      <c r="G873" s="2" t="s">
        <v>4941</v>
      </c>
      <c r="H873" s="2" t="s">
        <v>4942</v>
      </c>
    </row>
    <row r="874" spans="1:8" x14ac:dyDescent="0.25">
      <c r="A874" s="2" t="s">
        <v>4943</v>
      </c>
      <c r="B874" s="2" t="s">
        <v>4944</v>
      </c>
      <c r="C874" s="2" t="s">
        <v>4945</v>
      </c>
      <c r="D874" s="2" t="s">
        <v>188</v>
      </c>
      <c r="E874" s="2" t="s">
        <v>19</v>
      </c>
      <c r="F874" s="2" t="s">
        <v>556</v>
      </c>
      <c r="G874" s="2" t="s">
        <v>19</v>
      </c>
      <c r="H874" s="2" t="s">
        <v>4561</v>
      </c>
    </row>
    <row r="875" spans="1:8" x14ac:dyDescent="0.25">
      <c r="A875" s="2" t="s">
        <v>4946</v>
      </c>
      <c r="B875" s="2" t="s">
        <v>4947</v>
      </c>
      <c r="C875" s="2" t="s">
        <v>4948</v>
      </c>
      <c r="D875" s="2" t="s">
        <v>195</v>
      </c>
      <c r="E875" s="2" t="s">
        <v>4949</v>
      </c>
      <c r="F875" s="2" t="s">
        <v>248</v>
      </c>
      <c r="G875" s="2" t="s">
        <v>4950</v>
      </c>
      <c r="H875" s="2" t="s">
        <v>4951</v>
      </c>
    </row>
    <row r="876" spans="1:8" x14ac:dyDescent="0.25">
      <c r="A876" s="2" t="s">
        <v>4952</v>
      </c>
      <c r="B876" s="2" t="s">
        <v>4953</v>
      </c>
      <c r="C876" s="2" t="s">
        <v>4954</v>
      </c>
      <c r="D876" s="2" t="s">
        <v>348</v>
      </c>
      <c r="E876" s="2" t="s">
        <v>19</v>
      </c>
      <c r="F876" s="2" t="s">
        <v>373</v>
      </c>
      <c r="G876" s="2" t="s">
        <v>19</v>
      </c>
      <c r="H876" s="2" t="s">
        <v>4955</v>
      </c>
    </row>
    <row r="877" spans="1:8" x14ac:dyDescent="0.25">
      <c r="A877" s="2" t="s">
        <v>4956</v>
      </c>
      <c r="B877" s="2" t="s">
        <v>4957</v>
      </c>
      <c r="C877" s="2" t="s">
        <v>4958</v>
      </c>
      <c r="D877" s="2" t="s">
        <v>1598</v>
      </c>
      <c r="E877" s="2" t="s">
        <v>4959</v>
      </c>
      <c r="F877" s="2" t="s">
        <v>90</v>
      </c>
      <c r="G877" s="2" t="s">
        <v>4960</v>
      </c>
      <c r="H877" s="2" t="s">
        <v>4961</v>
      </c>
    </row>
    <row r="878" spans="1:8" x14ac:dyDescent="0.25">
      <c r="A878" s="2" t="s">
        <v>4962</v>
      </c>
      <c r="B878" s="2" t="s">
        <v>4963</v>
      </c>
      <c r="C878" s="2" t="s">
        <v>4964</v>
      </c>
      <c r="D878" s="2" t="s">
        <v>174</v>
      </c>
      <c r="E878" s="2" t="s">
        <v>4965</v>
      </c>
      <c r="F878" s="2" t="s">
        <v>55</v>
      </c>
      <c r="G878" s="2" t="s">
        <v>4966</v>
      </c>
      <c r="H878" s="2" t="s">
        <v>4967</v>
      </c>
    </row>
    <row r="879" spans="1:8" x14ac:dyDescent="0.25">
      <c r="A879" s="2" t="s">
        <v>4968</v>
      </c>
      <c r="B879" s="2" t="s">
        <v>4969</v>
      </c>
      <c r="C879" s="2" t="s">
        <v>4970</v>
      </c>
      <c r="D879" s="2" t="s">
        <v>102</v>
      </c>
      <c r="E879" s="2" t="s">
        <v>4971</v>
      </c>
      <c r="F879" s="2" t="s">
        <v>2831</v>
      </c>
      <c r="G879" s="2" t="s">
        <v>141</v>
      </c>
      <c r="H879" s="2" t="s">
        <v>4972</v>
      </c>
    </row>
    <row r="880" spans="1:8" x14ac:dyDescent="0.25">
      <c r="A880" s="2" t="s">
        <v>4973</v>
      </c>
      <c r="B880" s="2" t="s">
        <v>4974</v>
      </c>
      <c r="C880" s="2" t="s">
        <v>4975</v>
      </c>
      <c r="D880" s="2" t="s">
        <v>188</v>
      </c>
      <c r="E880" s="2" t="s">
        <v>4976</v>
      </c>
      <c r="F880" s="2" t="s">
        <v>1483</v>
      </c>
      <c r="G880" s="2" t="s">
        <v>19</v>
      </c>
      <c r="H880" s="2" t="s">
        <v>3951</v>
      </c>
    </row>
    <row r="881" spans="1:8" x14ac:dyDescent="0.25">
      <c r="A881" s="2" t="s">
        <v>4977</v>
      </c>
      <c r="B881" s="2" t="s">
        <v>4978</v>
      </c>
      <c r="C881" s="2" t="s">
        <v>4979</v>
      </c>
      <c r="D881" s="2" t="s">
        <v>188</v>
      </c>
      <c r="E881" s="2" t="s">
        <v>3402</v>
      </c>
      <c r="F881" s="2" t="s">
        <v>3656</v>
      </c>
      <c r="G881" s="2" t="s">
        <v>19</v>
      </c>
      <c r="H881" s="2" t="s">
        <v>4980</v>
      </c>
    </row>
    <row r="882" spans="1:8" x14ac:dyDescent="0.25">
      <c r="A882" s="2" t="s">
        <v>4981</v>
      </c>
      <c r="B882" s="2" t="s">
        <v>4982</v>
      </c>
      <c r="C882" s="2" t="s">
        <v>4983</v>
      </c>
      <c r="D882" s="2" t="s">
        <v>978</v>
      </c>
      <c r="E882" s="2" t="s">
        <v>4984</v>
      </c>
      <c r="F882" s="2" t="s">
        <v>2962</v>
      </c>
      <c r="G882" s="2" t="s">
        <v>141</v>
      </c>
      <c r="H882" s="2" t="s">
        <v>4985</v>
      </c>
    </row>
    <row r="883" spans="1:8" x14ac:dyDescent="0.25">
      <c r="A883" s="2" t="s">
        <v>4986</v>
      </c>
      <c r="B883" s="2" t="s">
        <v>4987</v>
      </c>
      <c r="C883" s="2" t="s">
        <v>4988</v>
      </c>
      <c r="D883" s="2" t="s">
        <v>574</v>
      </c>
      <c r="E883" s="2" t="s">
        <v>4989</v>
      </c>
      <c r="F883" s="2" t="s">
        <v>1452</v>
      </c>
      <c r="G883" s="2" t="s">
        <v>19</v>
      </c>
      <c r="H883" s="2" t="s">
        <v>4990</v>
      </c>
    </row>
    <row r="884" spans="1:8" x14ac:dyDescent="0.25">
      <c r="A884" s="2" t="s">
        <v>4991</v>
      </c>
      <c r="B884" s="2" t="s">
        <v>4992</v>
      </c>
      <c r="C884" s="2" t="s">
        <v>4993</v>
      </c>
      <c r="D884" s="2" t="s">
        <v>2911</v>
      </c>
      <c r="E884" s="2" t="s">
        <v>2912</v>
      </c>
      <c r="F884" s="2" t="s">
        <v>4994</v>
      </c>
      <c r="G884" s="2" t="s">
        <v>4995</v>
      </c>
      <c r="H884" s="2" t="s">
        <v>4996</v>
      </c>
    </row>
    <row r="885" spans="1:8" x14ac:dyDescent="0.25">
      <c r="A885" s="2" t="s">
        <v>4997</v>
      </c>
      <c r="B885" s="2" t="s">
        <v>4998</v>
      </c>
      <c r="C885" s="2" t="s">
        <v>4999</v>
      </c>
      <c r="D885" s="2" t="s">
        <v>2540</v>
      </c>
      <c r="E885" s="2" t="s">
        <v>19</v>
      </c>
      <c r="F885" s="2" t="s">
        <v>569</v>
      </c>
      <c r="G885" s="2" t="s">
        <v>5000</v>
      </c>
      <c r="H885" s="2" t="s">
        <v>5001</v>
      </c>
    </row>
    <row r="886" spans="1:8" x14ac:dyDescent="0.25">
      <c r="A886" s="2" t="s">
        <v>5002</v>
      </c>
      <c r="B886" s="2" t="s">
        <v>5003</v>
      </c>
      <c r="C886" s="2" t="s">
        <v>5004</v>
      </c>
      <c r="D886" s="2" t="s">
        <v>39</v>
      </c>
      <c r="E886" s="2" t="s">
        <v>5005</v>
      </c>
      <c r="F886" s="2" t="s">
        <v>655</v>
      </c>
      <c r="G886" s="2" t="s">
        <v>5006</v>
      </c>
      <c r="H886" s="2" t="s">
        <v>5007</v>
      </c>
    </row>
    <row r="887" spans="1:8" x14ac:dyDescent="0.25">
      <c r="A887" s="2" t="s">
        <v>5008</v>
      </c>
      <c r="B887" s="2" t="s">
        <v>5009</v>
      </c>
      <c r="C887" s="2" t="s">
        <v>5010</v>
      </c>
      <c r="D887" s="2" t="s">
        <v>3</v>
      </c>
      <c r="E887" s="2" t="s">
        <v>5011</v>
      </c>
      <c r="F887" s="2" t="s">
        <v>248</v>
      </c>
      <c r="G887" s="2" t="s">
        <v>5012</v>
      </c>
      <c r="H887" s="2" t="s">
        <v>5013</v>
      </c>
    </row>
    <row r="888" spans="1:8" x14ac:dyDescent="0.25">
      <c r="A888" s="2" t="s">
        <v>5014</v>
      </c>
      <c r="B888" s="2" t="s">
        <v>5015</v>
      </c>
      <c r="C888" s="2" t="s">
        <v>5016</v>
      </c>
      <c r="D888" s="2" t="s">
        <v>39</v>
      </c>
      <c r="E888" s="2" t="s">
        <v>5017</v>
      </c>
      <c r="F888" s="2" t="s">
        <v>2093</v>
      </c>
      <c r="G888" s="2" t="s">
        <v>5018</v>
      </c>
      <c r="H888" s="2" t="s">
        <v>5019</v>
      </c>
    </row>
    <row r="889" spans="1:8" x14ac:dyDescent="0.25">
      <c r="A889" s="2" t="s">
        <v>5020</v>
      </c>
      <c r="B889" s="2" t="s">
        <v>5021</v>
      </c>
      <c r="C889" s="2" t="s">
        <v>5022</v>
      </c>
      <c r="D889" s="2" t="s">
        <v>131</v>
      </c>
      <c r="E889" s="2" t="s">
        <v>5023</v>
      </c>
      <c r="F889" s="2" t="s">
        <v>5024</v>
      </c>
      <c r="G889" s="2" t="s">
        <v>5025</v>
      </c>
      <c r="H889" s="2" t="s">
        <v>5026</v>
      </c>
    </row>
    <row r="890" spans="1:8" x14ac:dyDescent="0.25">
      <c r="A890" s="2" t="s">
        <v>5027</v>
      </c>
      <c r="B890" s="2" t="s">
        <v>5028</v>
      </c>
      <c r="C890" s="2" t="s">
        <v>5029</v>
      </c>
      <c r="D890" s="2" t="s">
        <v>3</v>
      </c>
      <c r="E890" s="2" t="s">
        <v>4912</v>
      </c>
      <c r="F890" s="2" t="s">
        <v>5030</v>
      </c>
      <c r="G890" s="2" t="s">
        <v>19</v>
      </c>
      <c r="H890" s="2" t="s">
        <v>5031</v>
      </c>
    </row>
    <row r="891" spans="1:8" x14ac:dyDescent="0.25">
      <c r="A891" s="2" t="s">
        <v>5032</v>
      </c>
      <c r="B891" s="2" t="s">
        <v>5033</v>
      </c>
      <c r="C891" s="2" t="s">
        <v>5034</v>
      </c>
      <c r="D891" s="2" t="s">
        <v>82</v>
      </c>
      <c r="E891" s="2" t="s">
        <v>2613</v>
      </c>
      <c r="F891" s="2" t="s">
        <v>5035</v>
      </c>
      <c r="G891" s="2" t="s">
        <v>504</v>
      </c>
      <c r="H891" s="2" t="s">
        <v>5036</v>
      </c>
    </row>
    <row r="892" spans="1:8" x14ac:dyDescent="0.25">
      <c r="A892" s="2" t="s">
        <v>5037</v>
      </c>
      <c r="B892" s="2" t="s">
        <v>5038</v>
      </c>
      <c r="C892" s="2" t="s">
        <v>5039</v>
      </c>
      <c r="D892" s="2" t="s">
        <v>188</v>
      </c>
      <c r="E892" s="2" t="s">
        <v>5040</v>
      </c>
      <c r="F892" s="2" t="s">
        <v>2482</v>
      </c>
      <c r="G892" s="2" t="s">
        <v>19</v>
      </c>
      <c r="H892" s="2" t="s">
        <v>5041</v>
      </c>
    </row>
    <row r="893" spans="1:8" x14ac:dyDescent="0.25">
      <c r="A893" s="2" t="s">
        <v>5042</v>
      </c>
      <c r="B893" s="2" t="s">
        <v>5043</v>
      </c>
      <c r="C893" s="2" t="s">
        <v>5044</v>
      </c>
      <c r="D893" s="2" t="s">
        <v>320</v>
      </c>
      <c r="E893" s="2" t="s">
        <v>5045</v>
      </c>
      <c r="F893" s="2" t="s">
        <v>5046</v>
      </c>
      <c r="G893" s="2" t="s">
        <v>19</v>
      </c>
      <c r="H893" s="2" t="s">
        <v>5047</v>
      </c>
    </row>
    <row r="894" spans="1:8" x14ac:dyDescent="0.25">
      <c r="A894" s="2" t="s">
        <v>5048</v>
      </c>
      <c r="B894" s="2" t="s">
        <v>5049</v>
      </c>
      <c r="C894" s="2" t="s">
        <v>5050</v>
      </c>
      <c r="D894" s="2" t="s">
        <v>60</v>
      </c>
      <c r="E894" s="2" t="s">
        <v>5051</v>
      </c>
      <c r="F894" s="2" t="s">
        <v>1286</v>
      </c>
      <c r="G894" s="2" t="s">
        <v>5052</v>
      </c>
      <c r="H894" s="2" t="s">
        <v>5053</v>
      </c>
    </row>
    <row r="895" spans="1:8" x14ac:dyDescent="0.25">
      <c r="A895" s="2" t="s">
        <v>5054</v>
      </c>
      <c r="B895" s="2" t="s">
        <v>5055</v>
      </c>
      <c r="C895" s="2" t="s">
        <v>5056</v>
      </c>
      <c r="D895" s="2" t="s">
        <v>3</v>
      </c>
      <c r="E895" s="2" t="s">
        <v>5057</v>
      </c>
      <c r="F895" s="2" t="s">
        <v>140</v>
      </c>
      <c r="G895" s="2" t="s">
        <v>19</v>
      </c>
      <c r="H895" s="2" t="s">
        <v>5058</v>
      </c>
    </row>
    <row r="896" spans="1:8" x14ac:dyDescent="0.25">
      <c r="A896" s="2" t="s">
        <v>5059</v>
      </c>
      <c r="B896" s="2" t="s">
        <v>5060</v>
      </c>
      <c r="C896" s="2" t="s">
        <v>5061</v>
      </c>
      <c r="D896" s="2" t="s">
        <v>195</v>
      </c>
      <c r="E896" s="2" t="s">
        <v>5062</v>
      </c>
      <c r="F896" s="2" t="s">
        <v>154</v>
      </c>
      <c r="G896" s="2" t="s">
        <v>19</v>
      </c>
      <c r="H896" s="2" t="s">
        <v>5063</v>
      </c>
    </row>
    <row r="897" spans="1:8" x14ac:dyDescent="0.25">
      <c r="A897" s="2" t="s">
        <v>5064</v>
      </c>
      <c r="B897" s="2" t="s">
        <v>5065</v>
      </c>
      <c r="C897" s="2" t="s">
        <v>5066</v>
      </c>
      <c r="D897" s="2" t="s">
        <v>5067</v>
      </c>
      <c r="E897" s="2" t="s">
        <v>19</v>
      </c>
      <c r="F897" s="2" t="s">
        <v>5068</v>
      </c>
      <c r="G897" s="2" t="s">
        <v>19</v>
      </c>
      <c r="H897" s="2" t="s">
        <v>5069</v>
      </c>
    </row>
    <row r="898" spans="1:8" x14ac:dyDescent="0.25">
      <c r="A898" s="2" t="s">
        <v>5070</v>
      </c>
      <c r="B898" s="2" t="s">
        <v>5071</v>
      </c>
      <c r="C898" s="2" t="s">
        <v>5072</v>
      </c>
      <c r="D898" s="2" t="s">
        <v>653</v>
      </c>
      <c r="E898" s="2" t="s">
        <v>5073</v>
      </c>
      <c r="F898" s="2" t="s">
        <v>2287</v>
      </c>
      <c r="G898" s="2" t="s">
        <v>19</v>
      </c>
      <c r="H898" s="2" t="s">
        <v>5074</v>
      </c>
    </row>
    <row r="899" spans="1:8" x14ac:dyDescent="0.25">
      <c r="A899" s="2" t="s">
        <v>5075</v>
      </c>
      <c r="B899" s="2" t="s">
        <v>5076</v>
      </c>
      <c r="C899" s="2" t="s">
        <v>5077</v>
      </c>
      <c r="D899" s="2" t="s">
        <v>258</v>
      </c>
      <c r="E899" s="2" t="s">
        <v>5078</v>
      </c>
      <c r="F899" s="2" t="s">
        <v>2962</v>
      </c>
      <c r="G899" s="2" t="s">
        <v>5079</v>
      </c>
      <c r="H899" s="2" t="s">
        <v>5080</v>
      </c>
    </row>
    <row r="900" spans="1:8" x14ac:dyDescent="0.25">
      <c r="A900" s="2" t="s">
        <v>5081</v>
      </c>
      <c r="B900" s="2" t="s">
        <v>5082</v>
      </c>
      <c r="C900" s="2" t="s">
        <v>5083</v>
      </c>
      <c r="D900" s="2" t="s">
        <v>1447</v>
      </c>
      <c r="E900" s="2" t="s">
        <v>5084</v>
      </c>
      <c r="F900" s="2" t="s">
        <v>1471</v>
      </c>
      <c r="G900" s="2" t="s">
        <v>19</v>
      </c>
      <c r="H900" s="2" t="s">
        <v>85</v>
      </c>
    </row>
    <row r="901" spans="1:8" x14ac:dyDescent="0.25">
      <c r="A901" s="2" t="s">
        <v>5085</v>
      </c>
      <c r="B901" s="2" t="s">
        <v>5086</v>
      </c>
      <c r="C901" s="2" t="s">
        <v>5087</v>
      </c>
      <c r="D901" s="2" t="s">
        <v>1886</v>
      </c>
      <c r="E901" s="2" t="s">
        <v>5088</v>
      </c>
      <c r="F901" s="2" t="s">
        <v>197</v>
      </c>
      <c r="G901" s="2" t="s">
        <v>19</v>
      </c>
      <c r="H901" s="2" t="s">
        <v>5089</v>
      </c>
    </row>
    <row r="902" spans="1:8" x14ac:dyDescent="0.25">
      <c r="A902" s="2" t="s">
        <v>5090</v>
      </c>
      <c r="B902" s="2" t="s">
        <v>5091</v>
      </c>
      <c r="C902" s="2" t="s">
        <v>5092</v>
      </c>
      <c r="D902" s="2" t="s">
        <v>39</v>
      </c>
      <c r="E902" s="2" t="s">
        <v>5093</v>
      </c>
      <c r="F902" s="2" t="s">
        <v>5094</v>
      </c>
      <c r="G902" s="2" t="s">
        <v>141</v>
      </c>
      <c r="H902" s="2" t="s">
        <v>5095</v>
      </c>
    </row>
    <row r="903" spans="1:8" x14ac:dyDescent="0.25">
      <c r="A903" s="2" t="s">
        <v>5096</v>
      </c>
      <c r="B903" s="2" t="s">
        <v>5097</v>
      </c>
      <c r="C903" s="2" t="s">
        <v>5098</v>
      </c>
      <c r="D903" s="2" t="s">
        <v>856</v>
      </c>
      <c r="E903" s="2" t="s">
        <v>19</v>
      </c>
      <c r="F903" s="2" t="s">
        <v>373</v>
      </c>
      <c r="G903" s="2" t="s">
        <v>5099</v>
      </c>
      <c r="H903" s="2" t="s">
        <v>5100</v>
      </c>
    </row>
    <row r="904" spans="1:8" x14ac:dyDescent="0.25">
      <c r="A904" s="2" t="s">
        <v>5101</v>
      </c>
      <c r="B904" s="2" t="s">
        <v>5102</v>
      </c>
      <c r="C904" s="2" t="s">
        <v>5103</v>
      </c>
      <c r="D904" s="2" t="s">
        <v>1775</v>
      </c>
      <c r="E904" s="2" t="s">
        <v>5104</v>
      </c>
      <c r="F904" s="2" t="s">
        <v>4364</v>
      </c>
      <c r="G904" s="2" t="s">
        <v>5105</v>
      </c>
      <c r="H904" s="2" t="s">
        <v>5106</v>
      </c>
    </row>
    <row r="905" spans="1:8" x14ac:dyDescent="0.25">
      <c r="A905" s="2" t="s">
        <v>5107</v>
      </c>
      <c r="B905" s="2" t="s">
        <v>5108</v>
      </c>
      <c r="C905" s="2" t="s">
        <v>5109</v>
      </c>
      <c r="D905" s="2" t="s">
        <v>720</v>
      </c>
      <c r="E905" s="2" t="s">
        <v>285</v>
      </c>
      <c r="F905" s="2" t="s">
        <v>1086</v>
      </c>
      <c r="G905" s="2" t="s">
        <v>14</v>
      </c>
      <c r="H905" s="2" t="s">
        <v>5110</v>
      </c>
    </row>
    <row r="906" spans="1:8" x14ac:dyDescent="0.25">
      <c r="A906" s="2" t="s">
        <v>5111</v>
      </c>
      <c r="B906" s="2" t="s">
        <v>5112</v>
      </c>
      <c r="C906" s="2" t="s">
        <v>5113</v>
      </c>
      <c r="D906" s="2" t="s">
        <v>195</v>
      </c>
      <c r="E906" s="2" t="s">
        <v>5114</v>
      </c>
      <c r="F906" s="2" t="s">
        <v>814</v>
      </c>
      <c r="G906" s="2" t="s">
        <v>141</v>
      </c>
      <c r="H906" s="2" t="s">
        <v>5115</v>
      </c>
    </row>
    <row r="907" spans="1:8" x14ac:dyDescent="0.25">
      <c r="A907" s="2" t="s">
        <v>5116</v>
      </c>
      <c r="B907" s="2" t="s">
        <v>5117</v>
      </c>
      <c r="C907" s="2" t="s">
        <v>5118</v>
      </c>
      <c r="D907" s="2" t="s">
        <v>5119</v>
      </c>
      <c r="E907" s="2" t="s">
        <v>5120</v>
      </c>
      <c r="F907" s="2" t="s">
        <v>460</v>
      </c>
      <c r="G907" s="2" t="s">
        <v>19</v>
      </c>
      <c r="H907" s="2" t="s">
        <v>5121</v>
      </c>
    </row>
    <row r="908" spans="1:8" x14ac:dyDescent="0.25">
      <c r="A908" s="2" t="s">
        <v>5122</v>
      </c>
      <c r="B908" s="2" t="s">
        <v>5123</v>
      </c>
      <c r="C908" s="2" t="s">
        <v>5124</v>
      </c>
      <c r="D908" s="2" t="s">
        <v>5125</v>
      </c>
      <c r="E908" s="2" t="s">
        <v>5126</v>
      </c>
      <c r="F908" s="2" t="s">
        <v>5127</v>
      </c>
      <c r="G908" s="2" t="s">
        <v>5128</v>
      </c>
      <c r="H908" s="2" t="s">
        <v>5129</v>
      </c>
    </row>
    <row r="909" spans="1:8" x14ac:dyDescent="0.25">
      <c r="A909" s="2" t="s">
        <v>5130</v>
      </c>
      <c r="B909" s="2" t="s">
        <v>5131</v>
      </c>
      <c r="C909" s="2" t="s">
        <v>5132</v>
      </c>
      <c r="D909" s="2" t="s">
        <v>5133</v>
      </c>
      <c r="E909" s="2" t="s">
        <v>5134</v>
      </c>
      <c r="F909" s="2" t="s">
        <v>5135</v>
      </c>
      <c r="G909" s="2" t="s">
        <v>19</v>
      </c>
      <c r="H909" s="2" t="s">
        <v>5136</v>
      </c>
    </row>
    <row r="910" spans="1:8" x14ac:dyDescent="0.25">
      <c r="A910" s="2" t="s">
        <v>5137</v>
      </c>
      <c r="B910" s="2" t="s">
        <v>5138</v>
      </c>
      <c r="C910" s="2" t="s">
        <v>5139</v>
      </c>
      <c r="D910" s="2" t="s">
        <v>2030</v>
      </c>
      <c r="E910" s="2" t="s">
        <v>5140</v>
      </c>
      <c r="F910" s="2" t="s">
        <v>1958</v>
      </c>
      <c r="G910" s="2" t="s">
        <v>5141</v>
      </c>
      <c r="H910" s="2" t="s">
        <v>5142</v>
      </c>
    </row>
    <row r="911" spans="1:8" x14ac:dyDescent="0.25">
      <c r="A911" s="2" t="s">
        <v>5143</v>
      </c>
      <c r="B911" s="2" t="s">
        <v>5144</v>
      </c>
      <c r="C911" s="2" t="s">
        <v>5145</v>
      </c>
      <c r="D911" s="2" t="s">
        <v>483</v>
      </c>
      <c r="E911" s="2" t="s">
        <v>19</v>
      </c>
      <c r="F911" s="2" t="s">
        <v>2933</v>
      </c>
      <c r="G911" s="2" t="s">
        <v>19</v>
      </c>
      <c r="H911" s="2" t="s">
        <v>1134</v>
      </c>
    </row>
    <row r="912" spans="1:8" x14ac:dyDescent="0.25">
      <c r="A912" s="2" t="s">
        <v>5146</v>
      </c>
      <c r="B912" s="2" t="s">
        <v>5147</v>
      </c>
      <c r="C912" s="2" t="s">
        <v>5148</v>
      </c>
      <c r="D912" s="2" t="s">
        <v>195</v>
      </c>
      <c r="E912" s="2" t="s">
        <v>5149</v>
      </c>
      <c r="F912" s="2" t="s">
        <v>140</v>
      </c>
      <c r="G912" s="2" t="s">
        <v>5150</v>
      </c>
      <c r="H912" s="2" t="s">
        <v>5151</v>
      </c>
    </row>
    <row r="913" spans="1:8" x14ac:dyDescent="0.25">
      <c r="A913" s="2" t="s">
        <v>5152</v>
      </c>
      <c r="B913" s="2" t="s">
        <v>5153</v>
      </c>
      <c r="C913" s="2" t="s">
        <v>5154</v>
      </c>
      <c r="D913" s="2" t="s">
        <v>1118</v>
      </c>
      <c r="E913" s="2" t="s">
        <v>4121</v>
      </c>
      <c r="F913" s="2" t="s">
        <v>70</v>
      </c>
      <c r="G913" s="2" t="s">
        <v>5155</v>
      </c>
      <c r="H913" s="2" t="s">
        <v>5156</v>
      </c>
    </row>
    <row r="914" spans="1:8" x14ac:dyDescent="0.25">
      <c r="A914" s="2" t="s">
        <v>5157</v>
      </c>
      <c r="B914" s="2" t="s">
        <v>5158</v>
      </c>
      <c r="C914" s="2" t="s">
        <v>5159</v>
      </c>
      <c r="D914" s="2" t="s">
        <v>188</v>
      </c>
      <c r="E914" s="2" t="s">
        <v>5160</v>
      </c>
      <c r="F914" s="2" t="s">
        <v>27</v>
      </c>
      <c r="G914" s="2" t="s">
        <v>19</v>
      </c>
      <c r="H914" s="2" t="s">
        <v>5161</v>
      </c>
    </row>
    <row r="915" spans="1:8" x14ac:dyDescent="0.25">
      <c r="A915" s="2" t="s">
        <v>5162</v>
      </c>
      <c r="B915" s="2" t="s">
        <v>5163</v>
      </c>
      <c r="C915" s="2" t="s">
        <v>5164</v>
      </c>
      <c r="D915" s="2" t="s">
        <v>4244</v>
      </c>
      <c r="E915" s="2" t="s">
        <v>5165</v>
      </c>
      <c r="F915" s="2" t="s">
        <v>5166</v>
      </c>
      <c r="G915" s="2" t="s">
        <v>5167</v>
      </c>
      <c r="H915" s="2" t="s">
        <v>3880</v>
      </c>
    </row>
    <row r="916" spans="1:8" x14ac:dyDescent="0.25">
      <c r="A916" s="2" t="s">
        <v>5168</v>
      </c>
      <c r="B916" s="2" t="s">
        <v>5169</v>
      </c>
      <c r="C916" s="2" t="s">
        <v>5170</v>
      </c>
      <c r="D916" s="2" t="s">
        <v>131</v>
      </c>
      <c r="E916" s="2" t="s">
        <v>5171</v>
      </c>
      <c r="F916" s="2" t="s">
        <v>2541</v>
      </c>
      <c r="G916" s="2" t="s">
        <v>5172</v>
      </c>
      <c r="H916" s="2" t="s">
        <v>5173</v>
      </c>
    </row>
    <row r="917" spans="1:8" x14ac:dyDescent="0.25">
      <c r="A917" s="2" t="s">
        <v>5174</v>
      </c>
      <c r="B917" s="2" t="s">
        <v>5175</v>
      </c>
      <c r="C917" s="2" t="s">
        <v>5176</v>
      </c>
      <c r="D917" s="2" t="s">
        <v>82</v>
      </c>
      <c r="E917" s="2" t="s">
        <v>5177</v>
      </c>
      <c r="F917" s="2" t="s">
        <v>175</v>
      </c>
      <c r="G917" s="2" t="s">
        <v>5178</v>
      </c>
      <c r="H917" s="2" t="s">
        <v>5179</v>
      </c>
    </row>
    <row r="918" spans="1:8" x14ac:dyDescent="0.25">
      <c r="A918" s="2" t="s">
        <v>5180</v>
      </c>
      <c r="B918" s="2" t="s">
        <v>5181</v>
      </c>
      <c r="C918" s="2" t="s">
        <v>5182</v>
      </c>
      <c r="D918" s="2" t="s">
        <v>188</v>
      </c>
      <c r="E918" s="2" t="s">
        <v>3036</v>
      </c>
      <c r="F918" s="2" t="s">
        <v>2299</v>
      </c>
      <c r="G918" s="2" t="s">
        <v>19</v>
      </c>
      <c r="H918" s="2" t="s">
        <v>2411</v>
      </c>
    </row>
    <row r="919" spans="1:8" x14ac:dyDescent="0.25">
      <c r="A919" s="2" t="s">
        <v>5183</v>
      </c>
      <c r="B919" s="2" t="s">
        <v>5184</v>
      </c>
      <c r="C919" s="2" t="s">
        <v>5185</v>
      </c>
      <c r="D919" s="2" t="s">
        <v>292</v>
      </c>
      <c r="E919" s="2" t="s">
        <v>5186</v>
      </c>
      <c r="F919" s="2" t="s">
        <v>125</v>
      </c>
      <c r="G919" s="2" t="s">
        <v>141</v>
      </c>
      <c r="H919" s="2" t="s">
        <v>5187</v>
      </c>
    </row>
    <row r="920" spans="1:8" x14ac:dyDescent="0.25">
      <c r="A920" s="2" t="s">
        <v>5188</v>
      </c>
      <c r="B920" s="2" t="s">
        <v>5189</v>
      </c>
      <c r="C920" s="2" t="s">
        <v>5190</v>
      </c>
      <c r="D920" s="2" t="s">
        <v>46</v>
      </c>
      <c r="E920" s="2" t="s">
        <v>4301</v>
      </c>
      <c r="F920" s="2" t="s">
        <v>5191</v>
      </c>
      <c r="G920" s="2" t="s">
        <v>5192</v>
      </c>
      <c r="H920" s="2" t="s">
        <v>2783</v>
      </c>
    </row>
    <row r="921" spans="1:8" x14ac:dyDescent="0.25">
      <c r="A921" s="2" t="s">
        <v>5193</v>
      </c>
      <c r="B921" s="2" t="s">
        <v>5194</v>
      </c>
      <c r="C921" s="2" t="s">
        <v>5195</v>
      </c>
      <c r="D921" s="2" t="s">
        <v>5196</v>
      </c>
      <c r="E921" s="2" t="s">
        <v>5197</v>
      </c>
      <c r="F921" s="2" t="s">
        <v>1372</v>
      </c>
      <c r="G921" s="2" t="s">
        <v>5198</v>
      </c>
      <c r="H921" s="2" t="s">
        <v>5199</v>
      </c>
    </row>
    <row r="922" spans="1:8" x14ac:dyDescent="0.25">
      <c r="A922" s="2" t="s">
        <v>5200</v>
      </c>
      <c r="B922" s="2" t="s">
        <v>5201</v>
      </c>
      <c r="C922" s="2" t="s">
        <v>5202</v>
      </c>
      <c r="D922" s="2" t="s">
        <v>1118</v>
      </c>
      <c r="E922" s="2" t="s">
        <v>5203</v>
      </c>
      <c r="F922" s="2" t="s">
        <v>1065</v>
      </c>
      <c r="G922" s="2" t="s">
        <v>5204</v>
      </c>
      <c r="H922" s="2" t="s">
        <v>2119</v>
      </c>
    </row>
    <row r="923" spans="1:8" x14ac:dyDescent="0.25">
      <c r="A923" s="2" t="s">
        <v>5205</v>
      </c>
      <c r="B923" s="2" t="s">
        <v>5206</v>
      </c>
      <c r="C923" s="2" t="s">
        <v>5207</v>
      </c>
      <c r="D923" s="2" t="s">
        <v>653</v>
      </c>
      <c r="E923" s="2" t="s">
        <v>5208</v>
      </c>
      <c r="F923" s="2" t="s">
        <v>1240</v>
      </c>
      <c r="G923" s="2" t="s">
        <v>5209</v>
      </c>
      <c r="H923" s="2" t="s">
        <v>85</v>
      </c>
    </row>
    <row r="924" spans="1:8" x14ac:dyDescent="0.25">
      <c r="A924" s="2" t="s">
        <v>5210</v>
      </c>
      <c r="B924" s="2" t="s">
        <v>5211</v>
      </c>
      <c r="C924" s="2" t="s">
        <v>5212</v>
      </c>
      <c r="D924" s="2" t="s">
        <v>292</v>
      </c>
      <c r="E924" s="2" t="s">
        <v>5213</v>
      </c>
      <c r="F924" s="2" t="s">
        <v>5214</v>
      </c>
      <c r="G924" s="2" t="s">
        <v>5215</v>
      </c>
      <c r="H924" s="2" t="s">
        <v>5216</v>
      </c>
    </row>
    <row r="925" spans="1:8" x14ac:dyDescent="0.25">
      <c r="A925" s="2" t="s">
        <v>5217</v>
      </c>
      <c r="B925" s="2" t="s">
        <v>5218</v>
      </c>
      <c r="C925" s="2" t="s">
        <v>5219</v>
      </c>
      <c r="D925" s="2" t="s">
        <v>102</v>
      </c>
      <c r="E925" s="2" t="s">
        <v>5220</v>
      </c>
      <c r="F925" s="2" t="s">
        <v>5221</v>
      </c>
      <c r="G925" s="2" t="s">
        <v>5222</v>
      </c>
      <c r="H925" s="2" t="s">
        <v>5223</v>
      </c>
    </row>
    <row r="926" spans="1:8" x14ac:dyDescent="0.25">
      <c r="A926" s="2" t="s">
        <v>5224</v>
      </c>
      <c r="B926" s="2" t="s">
        <v>5225</v>
      </c>
      <c r="C926" s="2" t="s">
        <v>5226</v>
      </c>
      <c r="D926" s="2" t="s">
        <v>82</v>
      </c>
      <c r="E926" s="2" t="s">
        <v>2660</v>
      </c>
      <c r="F926" s="2" t="s">
        <v>5227</v>
      </c>
      <c r="G926" s="2" t="s">
        <v>19</v>
      </c>
      <c r="H926" s="2" t="s">
        <v>5228</v>
      </c>
    </row>
    <row r="927" spans="1:8" x14ac:dyDescent="0.25">
      <c r="A927" s="2" t="s">
        <v>5229</v>
      </c>
      <c r="B927" s="2" t="s">
        <v>5230</v>
      </c>
      <c r="C927" s="2" t="s">
        <v>5231</v>
      </c>
      <c r="D927" s="2" t="s">
        <v>5232</v>
      </c>
      <c r="E927" s="2" t="s">
        <v>5233</v>
      </c>
      <c r="F927" s="2" t="s">
        <v>783</v>
      </c>
      <c r="G927" s="2" t="s">
        <v>19</v>
      </c>
      <c r="H927" s="2" t="s">
        <v>5234</v>
      </c>
    </row>
    <row r="928" spans="1:8" x14ac:dyDescent="0.25">
      <c r="A928" s="2" t="s">
        <v>5235</v>
      </c>
      <c r="B928" s="2" t="s">
        <v>5236</v>
      </c>
      <c r="C928" s="2" t="s">
        <v>5237</v>
      </c>
      <c r="D928" s="2" t="s">
        <v>5238</v>
      </c>
      <c r="E928" s="2" t="s">
        <v>5239</v>
      </c>
      <c r="F928" s="2" t="s">
        <v>5240</v>
      </c>
      <c r="G928" s="2" t="s">
        <v>5241</v>
      </c>
      <c r="H928" s="2" t="s">
        <v>881</v>
      </c>
    </row>
    <row r="929" spans="1:8" x14ac:dyDescent="0.25">
      <c r="A929" s="2" t="s">
        <v>5242</v>
      </c>
      <c r="B929" s="2" t="s">
        <v>5243</v>
      </c>
      <c r="C929" s="2" t="s">
        <v>5244</v>
      </c>
      <c r="D929" s="2" t="s">
        <v>5245</v>
      </c>
      <c r="E929" s="2" t="s">
        <v>5246</v>
      </c>
      <c r="F929" s="2" t="s">
        <v>5247</v>
      </c>
      <c r="G929" s="2" t="s">
        <v>5248</v>
      </c>
      <c r="H929" s="2" t="s">
        <v>78</v>
      </c>
    </row>
    <row r="930" spans="1:8" x14ac:dyDescent="0.25">
      <c r="A930" s="2" t="s">
        <v>5249</v>
      </c>
      <c r="B930" s="2" t="s">
        <v>5250</v>
      </c>
      <c r="C930" s="2" t="s">
        <v>5251</v>
      </c>
      <c r="D930" s="2" t="s">
        <v>5252</v>
      </c>
      <c r="E930" s="2" t="s">
        <v>5253</v>
      </c>
      <c r="F930" s="2" t="s">
        <v>1169</v>
      </c>
      <c r="G930" s="2" t="s">
        <v>19</v>
      </c>
      <c r="H930" s="2" t="s">
        <v>5254</v>
      </c>
    </row>
    <row r="931" spans="1:8" x14ac:dyDescent="0.25">
      <c r="A931" s="2" t="s">
        <v>5255</v>
      </c>
      <c r="B931" s="2" t="s">
        <v>5256</v>
      </c>
      <c r="C931" s="2" t="s">
        <v>5257</v>
      </c>
      <c r="D931" s="2" t="s">
        <v>217</v>
      </c>
      <c r="E931" s="2" t="s">
        <v>5258</v>
      </c>
      <c r="F931" s="2" t="s">
        <v>5259</v>
      </c>
      <c r="G931" s="2" t="s">
        <v>5260</v>
      </c>
      <c r="H931" s="2" t="s">
        <v>85</v>
      </c>
    </row>
    <row r="932" spans="1:8" x14ac:dyDescent="0.25">
      <c r="A932" s="2" t="s">
        <v>5261</v>
      </c>
      <c r="B932" s="2" t="s">
        <v>5262</v>
      </c>
      <c r="C932" s="2" t="s">
        <v>5263</v>
      </c>
      <c r="D932" s="2" t="s">
        <v>522</v>
      </c>
      <c r="E932" s="2" t="s">
        <v>5264</v>
      </c>
      <c r="F932" s="2" t="s">
        <v>886</v>
      </c>
      <c r="G932" s="2" t="s">
        <v>19</v>
      </c>
      <c r="H932" s="2" t="s">
        <v>5265</v>
      </c>
    </row>
    <row r="933" spans="1:8" x14ac:dyDescent="0.25">
      <c r="A933" s="2" t="s">
        <v>5266</v>
      </c>
      <c r="B933" s="2" t="s">
        <v>5267</v>
      </c>
      <c r="C933" s="2" t="s">
        <v>5268</v>
      </c>
      <c r="D933" s="2" t="s">
        <v>320</v>
      </c>
      <c r="E933" s="2" t="s">
        <v>5269</v>
      </c>
      <c r="F933" s="2" t="s">
        <v>1384</v>
      </c>
      <c r="G933" s="2" t="s">
        <v>19</v>
      </c>
      <c r="H933" s="2" t="s">
        <v>5270</v>
      </c>
    </row>
    <row r="934" spans="1:8" x14ac:dyDescent="0.25">
      <c r="A934" s="2" t="s">
        <v>5271</v>
      </c>
      <c r="B934" s="2" t="s">
        <v>5272</v>
      </c>
      <c r="C934" s="2" t="s">
        <v>5273</v>
      </c>
      <c r="D934" s="2" t="s">
        <v>554</v>
      </c>
      <c r="E934" s="2" t="s">
        <v>3056</v>
      </c>
      <c r="F934" s="2" t="s">
        <v>5274</v>
      </c>
      <c r="G934" s="2" t="s">
        <v>5275</v>
      </c>
      <c r="H934" s="2" t="s">
        <v>5276</v>
      </c>
    </row>
    <row r="935" spans="1:8" x14ac:dyDescent="0.25">
      <c r="A935" s="2" t="s">
        <v>5277</v>
      </c>
      <c r="B935" s="2" t="s">
        <v>5278</v>
      </c>
      <c r="C935" s="2" t="s">
        <v>5279</v>
      </c>
      <c r="D935" s="2" t="s">
        <v>195</v>
      </c>
      <c r="E935" s="2" t="s">
        <v>5280</v>
      </c>
      <c r="F935" s="2" t="s">
        <v>858</v>
      </c>
      <c r="G935" s="2" t="s">
        <v>5281</v>
      </c>
      <c r="H935" s="2" t="s">
        <v>5282</v>
      </c>
    </row>
    <row r="936" spans="1:8" x14ac:dyDescent="0.25">
      <c r="A936" s="2" t="s">
        <v>5283</v>
      </c>
      <c r="B936" s="2" t="s">
        <v>5284</v>
      </c>
      <c r="C936" s="2" t="s">
        <v>5285</v>
      </c>
      <c r="D936" s="2" t="s">
        <v>82</v>
      </c>
      <c r="E936" s="2" t="s">
        <v>83</v>
      </c>
      <c r="F936" s="2" t="s">
        <v>897</v>
      </c>
      <c r="G936" s="2" t="s">
        <v>5286</v>
      </c>
      <c r="H936" s="2" t="s">
        <v>5287</v>
      </c>
    </row>
    <row r="937" spans="1:8" x14ac:dyDescent="0.25">
      <c r="A937" s="2" t="s">
        <v>5288</v>
      </c>
      <c r="B937" s="2" t="s">
        <v>5289</v>
      </c>
      <c r="C937" s="2" t="s">
        <v>5290</v>
      </c>
      <c r="D937" s="2" t="s">
        <v>292</v>
      </c>
      <c r="E937" s="2" t="s">
        <v>5291</v>
      </c>
      <c r="F937" s="2" t="s">
        <v>5292</v>
      </c>
      <c r="G937" s="2" t="s">
        <v>5293</v>
      </c>
      <c r="H937" s="2" t="s">
        <v>5294</v>
      </c>
    </row>
    <row r="938" spans="1:8" x14ac:dyDescent="0.25">
      <c r="A938" s="2" t="s">
        <v>5295</v>
      </c>
      <c r="B938" s="2" t="s">
        <v>5296</v>
      </c>
      <c r="C938" s="2" t="s">
        <v>5297</v>
      </c>
      <c r="D938" s="2" t="s">
        <v>320</v>
      </c>
      <c r="E938" s="2" t="s">
        <v>5298</v>
      </c>
      <c r="F938" s="2" t="s">
        <v>1107</v>
      </c>
      <c r="G938" s="2" t="s">
        <v>5299</v>
      </c>
      <c r="H938" s="2" t="s">
        <v>1134</v>
      </c>
    </row>
    <row r="939" spans="1:8" x14ac:dyDescent="0.25">
      <c r="A939" s="2" t="s">
        <v>5302</v>
      </c>
      <c r="B939" s="2" t="s">
        <v>5303</v>
      </c>
      <c r="C939" s="2" t="s">
        <v>5304</v>
      </c>
      <c r="D939" s="2" t="s">
        <v>39</v>
      </c>
      <c r="E939" s="2" t="s">
        <v>5305</v>
      </c>
      <c r="F939" s="2" t="s">
        <v>362</v>
      </c>
      <c r="G939" s="2" t="s">
        <v>5172</v>
      </c>
      <c r="H939" s="2" t="s">
        <v>156</v>
      </c>
    </row>
    <row r="940" spans="1:8" x14ac:dyDescent="0.25">
      <c r="A940" s="2" t="s">
        <v>5306</v>
      </c>
      <c r="B940" s="2" t="s">
        <v>5307</v>
      </c>
      <c r="C940" s="2" t="s">
        <v>5308</v>
      </c>
      <c r="D940" s="2" t="s">
        <v>5309</v>
      </c>
      <c r="E940" s="2" t="s">
        <v>5310</v>
      </c>
      <c r="F940" s="2" t="s">
        <v>4043</v>
      </c>
      <c r="G940" s="2" t="s">
        <v>19</v>
      </c>
      <c r="H940" s="2" t="s">
        <v>5311</v>
      </c>
    </row>
    <row r="941" spans="1:8" x14ac:dyDescent="0.25">
      <c r="A941" s="2" t="s">
        <v>5312</v>
      </c>
      <c r="B941" s="2" t="s">
        <v>5313</v>
      </c>
      <c r="C941" s="2" t="s">
        <v>5314</v>
      </c>
      <c r="D941" s="2" t="s">
        <v>720</v>
      </c>
      <c r="E941" s="2" t="s">
        <v>19</v>
      </c>
      <c r="F941" s="2" t="s">
        <v>4840</v>
      </c>
      <c r="G941" s="2" t="s">
        <v>5315</v>
      </c>
      <c r="H941" s="2" t="s">
        <v>2077</v>
      </c>
    </row>
    <row r="942" spans="1:8" x14ac:dyDescent="0.25">
      <c r="A942" s="2" t="s">
        <v>5316</v>
      </c>
      <c r="B942" s="2" t="s">
        <v>5317</v>
      </c>
      <c r="C942" s="2" t="s">
        <v>5318</v>
      </c>
      <c r="D942" s="2" t="s">
        <v>39</v>
      </c>
      <c r="E942" s="2" t="s">
        <v>2703</v>
      </c>
      <c r="F942" s="2" t="s">
        <v>3045</v>
      </c>
      <c r="G942" s="2" t="s">
        <v>5319</v>
      </c>
      <c r="H942" s="2" t="s">
        <v>5320</v>
      </c>
    </row>
    <row r="943" spans="1:8" x14ac:dyDescent="0.25">
      <c r="A943" s="2" t="s">
        <v>5321</v>
      </c>
      <c r="B943" s="2" t="s">
        <v>5322</v>
      </c>
      <c r="C943" s="2" t="s">
        <v>5323</v>
      </c>
      <c r="D943" s="2" t="s">
        <v>82</v>
      </c>
      <c r="E943" s="2" t="s">
        <v>5324</v>
      </c>
      <c r="F943" s="2" t="s">
        <v>5325</v>
      </c>
      <c r="G943" s="2" t="s">
        <v>504</v>
      </c>
      <c r="H943" s="2" t="s">
        <v>505</v>
      </c>
    </row>
    <row r="944" spans="1:8" x14ac:dyDescent="0.25">
      <c r="A944" s="2" t="s">
        <v>5326</v>
      </c>
      <c r="B944" s="2" t="s">
        <v>5327</v>
      </c>
      <c r="C944" s="2" t="s">
        <v>5328</v>
      </c>
      <c r="D944" s="2" t="s">
        <v>653</v>
      </c>
      <c r="E944" s="2" t="s">
        <v>5329</v>
      </c>
      <c r="F944" s="2" t="s">
        <v>5330</v>
      </c>
      <c r="G944" s="2" t="s">
        <v>19</v>
      </c>
      <c r="H944" s="2" t="s">
        <v>5331</v>
      </c>
    </row>
    <row r="945" spans="1:8" x14ac:dyDescent="0.25">
      <c r="A945" s="2" t="s">
        <v>5332</v>
      </c>
      <c r="B945" s="2" t="s">
        <v>5333</v>
      </c>
      <c r="C945" s="2" t="s">
        <v>5334</v>
      </c>
      <c r="D945" s="2" t="s">
        <v>4218</v>
      </c>
      <c r="E945" s="2" t="s">
        <v>4662</v>
      </c>
      <c r="F945" s="2" t="s">
        <v>205</v>
      </c>
      <c r="G945" s="2" t="s">
        <v>5335</v>
      </c>
      <c r="H945" s="2" t="s">
        <v>5336</v>
      </c>
    </row>
    <row r="946" spans="1:8" x14ac:dyDescent="0.25">
      <c r="A946" s="2" t="s">
        <v>5337</v>
      </c>
      <c r="B946" s="2" t="s">
        <v>5338</v>
      </c>
      <c r="C946" s="2" t="s">
        <v>5339</v>
      </c>
      <c r="D946" s="2" t="s">
        <v>5340</v>
      </c>
      <c r="E946" s="2" t="s">
        <v>5341</v>
      </c>
      <c r="F946" s="2" t="s">
        <v>1027</v>
      </c>
      <c r="G946" s="2" t="s">
        <v>5342</v>
      </c>
      <c r="H946" s="2" t="s">
        <v>5343</v>
      </c>
    </row>
    <row r="947" spans="1:8" x14ac:dyDescent="0.25">
      <c r="A947" s="2" t="s">
        <v>5344</v>
      </c>
      <c r="B947" s="2" t="s">
        <v>5345</v>
      </c>
      <c r="C947" s="2" t="s">
        <v>5346</v>
      </c>
      <c r="D947" s="2" t="s">
        <v>131</v>
      </c>
      <c r="E947" s="2" t="s">
        <v>5347</v>
      </c>
      <c r="F947" s="2" t="s">
        <v>1015</v>
      </c>
      <c r="G947" s="2" t="s">
        <v>19</v>
      </c>
      <c r="H947" s="2" t="s">
        <v>5348</v>
      </c>
    </row>
    <row r="948" spans="1:8" x14ac:dyDescent="0.25">
      <c r="A948" s="2" t="s">
        <v>5349</v>
      </c>
      <c r="B948" s="2" t="s">
        <v>5350</v>
      </c>
      <c r="C948" s="2" t="s">
        <v>5351</v>
      </c>
      <c r="D948" s="2" t="s">
        <v>2111</v>
      </c>
      <c r="E948" s="2" t="s">
        <v>5352</v>
      </c>
      <c r="F948" s="2" t="s">
        <v>1905</v>
      </c>
      <c r="G948" s="2" t="s">
        <v>19</v>
      </c>
      <c r="H948" s="2" t="s">
        <v>5353</v>
      </c>
    </row>
    <row r="949" spans="1:8" x14ac:dyDescent="0.25">
      <c r="A949" s="2" t="s">
        <v>5354</v>
      </c>
      <c r="B949" s="2" t="s">
        <v>5355</v>
      </c>
      <c r="C949" s="2" t="s">
        <v>5356</v>
      </c>
      <c r="D949" s="2" t="s">
        <v>3</v>
      </c>
      <c r="E949" s="2" t="s">
        <v>5057</v>
      </c>
      <c r="F949" s="2" t="s">
        <v>1600</v>
      </c>
      <c r="G949" s="2" t="s">
        <v>19</v>
      </c>
      <c r="H949" s="2" t="s">
        <v>5357</v>
      </c>
    </row>
    <row r="950" spans="1:8" x14ac:dyDescent="0.25">
      <c r="A950" s="2" t="s">
        <v>5358</v>
      </c>
      <c r="B950" s="2" t="s">
        <v>5359</v>
      </c>
      <c r="C950" s="2" t="s">
        <v>5360</v>
      </c>
      <c r="D950" s="2" t="s">
        <v>3779</v>
      </c>
      <c r="E950" s="2" t="s">
        <v>5361</v>
      </c>
      <c r="F950" s="2" t="s">
        <v>4037</v>
      </c>
      <c r="G950" s="2" t="s">
        <v>19</v>
      </c>
      <c r="H950" s="2" t="s">
        <v>5362</v>
      </c>
    </row>
    <row r="951" spans="1:8" x14ac:dyDescent="0.25">
      <c r="A951" s="2" t="s">
        <v>5363</v>
      </c>
      <c r="B951" s="2" t="s">
        <v>5364</v>
      </c>
      <c r="C951" s="2" t="s">
        <v>5365</v>
      </c>
      <c r="D951" s="2" t="s">
        <v>11</v>
      </c>
      <c r="E951" s="2" t="s">
        <v>770</v>
      </c>
      <c r="F951" s="2" t="s">
        <v>5366</v>
      </c>
      <c r="G951" s="2" t="s">
        <v>19</v>
      </c>
      <c r="H951" s="2" t="s">
        <v>5367</v>
      </c>
    </row>
    <row r="952" spans="1:8" x14ac:dyDescent="0.25">
      <c r="A952" s="2" t="s">
        <v>5368</v>
      </c>
      <c r="B952" s="2" t="s">
        <v>5369</v>
      </c>
      <c r="C952" s="2" t="s">
        <v>5370</v>
      </c>
      <c r="D952" s="2" t="s">
        <v>3601</v>
      </c>
      <c r="E952" s="2" t="s">
        <v>5371</v>
      </c>
      <c r="F952" s="2" t="s">
        <v>3588</v>
      </c>
      <c r="G952" s="2" t="s">
        <v>19</v>
      </c>
      <c r="H952" s="2" t="s">
        <v>860</v>
      </c>
    </row>
    <row r="953" spans="1:8" x14ac:dyDescent="0.25">
      <c r="A953" s="2" t="s">
        <v>5372</v>
      </c>
      <c r="B953" s="2" t="s">
        <v>5373</v>
      </c>
      <c r="C953" s="2" t="s">
        <v>5374</v>
      </c>
      <c r="D953" s="2" t="s">
        <v>320</v>
      </c>
      <c r="E953" s="2" t="s">
        <v>5375</v>
      </c>
      <c r="F953" s="2" t="s">
        <v>5376</v>
      </c>
      <c r="G953" s="2" t="s">
        <v>5377</v>
      </c>
      <c r="H953" s="2" t="s">
        <v>5378</v>
      </c>
    </row>
    <row r="954" spans="1:8" x14ac:dyDescent="0.25">
      <c r="A954" s="2" t="s">
        <v>5379</v>
      </c>
      <c r="B954" s="2" t="s">
        <v>5380</v>
      </c>
      <c r="C954" s="2" t="s">
        <v>5381</v>
      </c>
      <c r="D954" s="2" t="s">
        <v>3321</v>
      </c>
      <c r="E954" s="2" t="s">
        <v>3322</v>
      </c>
      <c r="F954" s="2" t="s">
        <v>5382</v>
      </c>
      <c r="G954" s="2" t="s">
        <v>19</v>
      </c>
      <c r="H954" s="2" t="s">
        <v>5383</v>
      </c>
    </row>
    <row r="955" spans="1:8" x14ac:dyDescent="0.25">
      <c r="A955" s="2" t="s">
        <v>5384</v>
      </c>
      <c r="B955" s="2" t="s">
        <v>5385</v>
      </c>
      <c r="C955" s="2" t="s">
        <v>5386</v>
      </c>
      <c r="D955" s="2" t="s">
        <v>747</v>
      </c>
      <c r="E955" s="2" t="s">
        <v>5387</v>
      </c>
      <c r="F955" s="2" t="s">
        <v>1988</v>
      </c>
      <c r="G955" s="2" t="s">
        <v>14</v>
      </c>
      <c r="H955" s="2" t="s">
        <v>5388</v>
      </c>
    </row>
    <row r="956" spans="1:8" x14ac:dyDescent="0.25">
      <c r="A956" s="2" t="s">
        <v>5389</v>
      </c>
      <c r="B956" s="2" t="s">
        <v>5390</v>
      </c>
      <c r="C956" s="2" t="s">
        <v>5391</v>
      </c>
      <c r="D956" s="2" t="s">
        <v>5392</v>
      </c>
      <c r="E956" s="2" t="s">
        <v>19</v>
      </c>
      <c r="F956" s="2" t="s">
        <v>5393</v>
      </c>
      <c r="G956" s="2" t="s">
        <v>14</v>
      </c>
      <c r="H956" s="2" t="s">
        <v>5394</v>
      </c>
    </row>
    <row r="957" spans="1:8" x14ac:dyDescent="0.25">
      <c r="A957" s="2" t="s">
        <v>5395</v>
      </c>
      <c r="B957" s="2" t="s">
        <v>5396</v>
      </c>
      <c r="C957" s="2" t="s">
        <v>5397</v>
      </c>
      <c r="D957" s="2" t="s">
        <v>4087</v>
      </c>
      <c r="E957" s="2" t="s">
        <v>5398</v>
      </c>
      <c r="F957" s="2" t="s">
        <v>821</v>
      </c>
      <c r="G957" s="2" t="s">
        <v>19</v>
      </c>
      <c r="H957" s="2" t="s">
        <v>5399</v>
      </c>
    </row>
    <row r="958" spans="1:8" x14ac:dyDescent="0.25">
      <c r="A958" s="2" t="s">
        <v>5400</v>
      </c>
      <c r="B958" s="2" t="s">
        <v>5401</v>
      </c>
      <c r="C958" s="2" t="s">
        <v>5402</v>
      </c>
      <c r="D958" s="2" t="s">
        <v>4218</v>
      </c>
      <c r="E958" s="2" t="s">
        <v>5403</v>
      </c>
      <c r="F958" s="2" t="s">
        <v>700</v>
      </c>
      <c r="G958" s="2" t="s">
        <v>19</v>
      </c>
      <c r="H958" s="2" t="s">
        <v>5404</v>
      </c>
    </row>
    <row r="959" spans="1:8" x14ac:dyDescent="0.25">
      <c r="A959" s="2" t="s">
        <v>5405</v>
      </c>
      <c r="B959" s="2" t="s">
        <v>5406</v>
      </c>
      <c r="C959" s="2" t="s">
        <v>5407</v>
      </c>
      <c r="D959" s="2" t="s">
        <v>188</v>
      </c>
      <c r="E959" s="2" t="s">
        <v>3209</v>
      </c>
      <c r="F959" s="2" t="s">
        <v>1958</v>
      </c>
      <c r="G959" s="2" t="s">
        <v>19</v>
      </c>
      <c r="H959" s="2" t="s">
        <v>5408</v>
      </c>
    </row>
    <row r="960" spans="1:8" x14ac:dyDescent="0.25">
      <c r="A960" s="2" t="s">
        <v>5409</v>
      </c>
      <c r="B960" s="2" t="s">
        <v>5410</v>
      </c>
      <c r="C960" s="2" t="s">
        <v>5411</v>
      </c>
      <c r="D960" s="2" t="s">
        <v>720</v>
      </c>
      <c r="E960" s="2" t="s">
        <v>5412</v>
      </c>
      <c r="F960" s="2" t="s">
        <v>1391</v>
      </c>
      <c r="G960" s="2" t="s">
        <v>19</v>
      </c>
      <c r="H960" s="2" t="s">
        <v>5413</v>
      </c>
    </row>
    <row r="961" spans="1:8" x14ac:dyDescent="0.25">
      <c r="A961" s="2" t="s">
        <v>5414</v>
      </c>
      <c r="B961" s="2" t="s">
        <v>5415</v>
      </c>
      <c r="C961" s="2" t="s">
        <v>5416</v>
      </c>
      <c r="D961" s="2" t="s">
        <v>5417</v>
      </c>
      <c r="E961" s="2" t="s">
        <v>5418</v>
      </c>
      <c r="F961" s="2" t="s">
        <v>2666</v>
      </c>
      <c r="G961" s="2" t="s">
        <v>19</v>
      </c>
      <c r="H961" s="2" t="s">
        <v>5419</v>
      </c>
    </row>
    <row r="962" spans="1:8" x14ac:dyDescent="0.25">
      <c r="A962" s="2" t="s">
        <v>5420</v>
      </c>
      <c r="B962" s="2" t="s">
        <v>5421</v>
      </c>
      <c r="C962" s="2" t="s">
        <v>5422</v>
      </c>
      <c r="D962" s="2" t="s">
        <v>1160</v>
      </c>
      <c r="E962" s="2" t="s">
        <v>5423</v>
      </c>
      <c r="F962" s="2" t="s">
        <v>4571</v>
      </c>
      <c r="G962" s="2" t="s">
        <v>19</v>
      </c>
      <c r="H962" s="2" t="s">
        <v>254</v>
      </c>
    </row>
    <row r="963" spans="1:8" x14ac:dyDescent="0.25">
      <c r="A963" s="2" t="s">
        <v>5424</v>
      </c>
      <c r="B963" s="2" t="s">
        <v>5425</v>
      </c>
      <c r="C963" s="2" t="s">
        <v>5426</v>
      </c>
      <c r="D963" s="2" t="s">
        <v>82</v>
      </c>
      <c r="E963" s="2" t="s">
        <v>5427</v>
      </c>
      <c r="F963" s="2" t="s">
        <v>5428</v>
      </c>
      <c r="G963" s="2" t="s">
        <v>19</v>
      </c>
      <c r="H963" s="2" t="s">
        <v>5429</v>
      </c>
    </row>
    <row r="964" spans="1:8" x14ac:dyDescent="0.25">
      <c r="A964" s="2" t="s">
        <v>5430</v>
      </c>
      <c r="B964" s="2" t="s">
        <v>5431</v>
      </c>
      <c r="C964" s="2" t="s">
        <v>5432</v>
      </c>
      <c r="D964" s="2" t="s">
        <v>348</v>
      </c>
      <c r="E964" s="2" t="s">
        <v>5433</v>
      </c>
      <c r="F964" s="2" t="s">
        <v>55</v>
      </c>
      <c r="G964" s="2" t="s">
        <v>19</v>
      </c>
      <c r="H964" s="2" t="s">
        <v>5434</v>
      </c>
    </row>
    <row r="965" spans="1:8" x14ac:dyDescent="0.25">
      <c r="A965" s="2" t="s">
        <v>5435</v>
      </c>
      <c r="B965" s="2" t="s">
        <v>5436</v>
      </c>
      <c r="C965" s="2" t="s">
        <v>5437</v>
      </c>
      <c r="D965" s="2" t="s">
        <v>3</v>
      </c>
      <c r="E965" s="2" t="s">
        <v>19</v>
      </c>
      <c r="F965" s="2" t="s">
        <v>5438</v>
      </c>
      <c r="G965" s="2" t="s">
        <v>19</v>
      </c>
      <c r="H965" s="2" t="s">
        <v>2077</v>
      </c>
    </row>
    <row r="966" spans="1:8" x14ac:dyDescent="0.25">
      <c r="A966" s="2" t="s">
        <v>5439</v>
      </c>
      <c r="B966" s="2" t="s">
        <v>5440</v>
      </c>
      <c r="C966" s="2" t="s">
        <v>5441</v>
      </c>
      <c r="D966" s="2" t="s">
        <v>131</v>
      </c>
      <c r="E966" s="2" t="s">
        <v>19</v>
      </c>
      <c r="F966" s="2" t="s">
        <v>435</v>
      </c>
      <c r="G966" s="2" t="s">
        <v>5442</v>
      </c>
      <c r="H966" s="2" t="s">
        <v>951</v>
      </c>
    </row>
    <row r="967" spans="1:8" x14ac:dyDescent="0.25">
      <c r="A967" s="2" t="s">
        <v>5443</v>
      </c>
      <c r="B967" s="2" t="s">
        <v>5444</v>
      </c>
      <c r="C967" s="2" t="s">
        <v>5445</v>
      </c>
      <c r="D967" s="2" t="s">
        <v>2379</v>
      </c>
      <c r="E967" s="2" t="s">
        <v>5446</v>
      </c>
      <c r="F967" s="2" t="s">
        <v>410</v>
      </c>
      <c r="G967" s="2" t="s">
        <v>19</v>
      </c>
      <c r="H967" s="2" t="s">
        <v>5447</v>
      </c>
    </row>
    <row r="968" spans="1:8" x14ac:dyDescent="0.25">
      <c r="A968" s="2" t="s">
        <v>5448</v>
      </c>
      <c r="B968" s="2" t="s">
        <v>5449</v>
      </c>
      <c r="C968" s="2" t="s">
        <v>5450</v>
      </c>
      <c r="D968" s="2" t="s">
        <v>727</v>
      </c>
      <c r="E968" s="2" t="s">
        <v>5451</v>
      </c>
      <c r="F968" s="2" t="s">
        <v>161</v>
      </c>
      <c r="G968" s="2" t="s">
        <v>4673</v>
      </c>
      <c r="H968" s="2" t="s">
        <v>5452</v>
      </c>
    </row>
    <row r="969" spans="1:8" x14ac:dyDescent="0.25">
      <c r="A969" s="2" t="s">
        <v>5453</v>
      </c>
      <c r="B969" s="2" t="s">
        <v>5454</v>
      </c>
      <c r="C969" s="2" t="s">
        <v>5455</v>
      </c>
      <c r="D969" s="2" t="s">
        <v>258</v>
      </c>
      <c r="E969" s="2" t="s">
        <v>5456</v>
      </c>
      <c r="F969" s="2" t="s">
        <v>5457</v>
      </c>
      <c r="G969" s="2" t="s">
        <v>19</v>
      </c>
      <c r="H969" s="2" t="s">
        <v>5458</v>
      </c>
    </row>
    <row r="970" spans="1:8" x14ac:dyDescent="0.25">
      <c r="A970" s="2" t="s">
        <v>5459</v>
      </c>
      <c r="B970" s="2" t="s">
        <v>5460</v>
      </c>
      <c r="C970" s="2" t="s">
        <v>5461</v>
      </c>
      <c r="D970" s="2" t="s">
        <v>720</v>
      </c>
      <c r="E970" s="2" t="s">
        <v>5462</v>
      </c>
      <c r="F970" s="2" t="s">
        <v>858</v>
      </c>
      <c r="G970" s="2" t="s">
        <v>19</v>
      </c>
      <c r="H970" s="2" t="s">
        <v>5463</v>
      </c>
    </row>
    <row r="971" spans="1:8" x14ac:dyDescent="0.25">
      <c r="A971" s="2" t="s">
        <v>5464</v>
      </c>
      <c r="B971" s="2" t="s">
        <v>5465</v>
      </c>
      <c r="C971" s="2" t="s">
        <v>5466</v>
      </c>
      <c r="D971" s="2" t="s">
        <v>123</v>
      </c>
      <c r="E971" s="2" t="s">
        <v>5467</v>
      </c>
      <c r="F971" s="2" t="s">
        <v>886</v>
      </c>
      <c r="G971" s="2" t="s">
        <v>5468</v>
      </c>
      <c r="H971" s="2" t="s">
        <v>85</v>
      </c>
    </row>
    <row r="972" spans="1:8" x14ac:dyDescent="0.25">
      <c r="A972" s="2" t="s">
        <v>5469</v>
      </c>
      <c r="B972" s="2" t="s">
        <v>5470</v>
      </c>
      <c r="C972" s="2" t="s">
        <v>5471</v>
      </c>
      <c r="D972" s="2" t="s">
        <v>554</v>
      </c>
      <c r="E972" s="2" t="s">
        <v>19</v>
      </c>
      <c r="F972" s="2" t="s">
        <v>821</v>
      </c>
      <c r="G972" s="2" t="s">
        <v>19</v>
      </c>
      <c r="H972" s="2" t="s">
        <v>5472</v>
      </c>
    </row>
    <row r="973" spans="1:8" x14ac:dyDescent="0.25">
      <c r="A973" s="2" t="s">
        <v>5474</v>
      </c>
      <c r="B973" s="2" t="s">
        <v>5475</v>
      </c>
      <c r="C973" s="2" t="s">
        <v>5476</v>
      </c>
      <c r="D973" s="2" t="s">
        <v>2239</v>
      </c>
      <c r="E973" s="2" t="s">
        <v>5477</v>
      </c>
      <c r="F973" s="2" t="s">
        <v>5382</v>
      </c>
      <c r="G973" s="2" t="s">
        <v>5478</v>
      </c>
      <c r="H973" s="2" t="s">
        <v>2155</v>
      </c>
    </row>
    <row r="974" spans="1:8" x14ac:dyDescent="0.25">
      <c r="A974" s="2" t="s">
        <v>5479</v>
      </c>
      <c r="B974" s="2" t="s">
        <v>5480</v>
      </c>
      <c r="C974" s="2" t="s">
        <v>5481</v>
      </c>
      <c r="D974" s="2" t="s">
        <v>747</v>
      </c>
      <c r="E974" s="2" t="s">
        <v>5482</v>
      </c>
      <c r="F974" s="2" t="s">
        <v>5135</v>
      </c>
      <c r="G974" s="2" t="s">
        <v>5483</v>
      </c>
      <c r="H974" s="2" t="s">
        <v>5484</v>
      </c>
    </row>
    <row r="975" spans="1:8" x14ac:dyDescent="0.25">
      <c r="A975" s="2" t="s">
        <v>5485</v>
      </c>
      <c r="B975" s="2" t="s">
        <v>5486</v>
      </c>
      <c r="C975" s="2" t="s">
        <v>5487</v>
      </c>
      <c r="D975" s="2" t="s">
        <v>102</v>
      </c>
      <c r="E975" s="2" t="s">
        <v>5488</v>
      </c>
      <c r="F975" s="2" t="s">
        <v>2299</v>
      </c>
      <c r="G975" s="2" t="s">
        <v>5489</v>
      </c>
      <c r="H975" s="2" t="s">
        <v>5490</v>
      </c>
    </row>
    <row r="976" spans="1:8" x14ac:dyDescent="0.25">
      <c r="A976" s="2" t="s">
        <v>5491</v>
      </c>
      <c r="B976" s="2" t="s">
        <v>5492</v>
      </c>
      <c r="C976" s="2" t="s">
        <v>5493</v>
      </c>
      <c r="D976" s="2" t="s">
        <v>471</v>
      </c>
      <c r="E976" s="2" t="s">
        <v>5494</v>
      </c>
      <c r="F976" s="2" t="s">
        <v>2293</v>
      </c>
      <c r="G976" s="2" t="s">
        <v>19</v>
      </c>
      <c r="H976" s="2" t="s">
        <v>5495</v>
      </c>
    </row>
    <row r="977" spans="1:8" x14ac:dyDescent="0.25">
      <c r="A977" s="2" t="s">
        <v>5496</v>
      </c>
      <c r="B977" s="2" t="s">
        <v>5497</v>
      </c>
      <c r="C977" s="2" t="s">
        <v>5498</v>
      </c>
      <c r="D977" s="2" t="s">
        <v>46</v>
      </c>
      <c r="E977" s="2" t="s">
        <v>2709</v>
      </c>
      <c r="F977" s="2" t="s">
        <v>2395</v>
      </c>
      <c r="G977" s="2" t="s">
        <v>5499</v>
      </c>
      <c r="H977" s="2" t="s">
        <v>2990</v>
      </c>
    </row>
    <row r="978" spans="1:8" x14ac:dyDescent="0.25">
      <c r="A978" s="2" t="s">
        <v>5500</v>
      </c>
      <c r="B978" s="2" t="s">
        <v>5501</v>
      </c>
      <c r="C978" s="2" t="s">
        <v>5502</v>
      </c>
      <c r="D978" s="2" t="s">
        <v>195</v>
      </c>
      <c r="E978" s="2" t="s">
        <v>5503</v>
      </c>
      <c r="F978" s="2" t="s">
        <v>435</v>
      </c>
      <c r="G978" s="2" t="s">
        <v>19</v>
      </c>
      <c r="H978" s="2" t="s">
        <v>5504</v>
      </c>
    </row>
    <row r="979" spans="1:8" x14ac:dyDescent="0.25">
      <c r="A979" s="2" t="s">
        <v>5505</v>
      </c>
      <c r="B979" s="2" t="s">
        <v>5506</v>
      </c>
      <c r="C979" s="2" t="s">
        <v>5507</v>
      </c>
      <c r="D979" s="2" t="s">
        <v>131</v>
      </c>
      <c r="E979" s="2" t="s">
        <v>5508</v>
      </c>
      <c r="F979" s="2" t="s">
        <v>1027</v>
      </c>
      <c r="G979" s="2" t="s">
        <v>5509</v>
      </c>
      <c r="H979" s="2" t="s">
        <v>5510</v>
      </c>
    </row>
    <row r="980" spans="1:8" x14ac:dyDescent="0.25">
      <c r="A980" s="2" t="s">
        <v>5511</v>
      </c>
      <c r="B980" s="2" t="s">
        <v>5512</v>
      </c>
      <c r="C980" s="2" t="s">
        <v>5513</v>
      </c>
      <c r="D980" s="2" t="s">
        <v>5514</v>
      </c>
      <c r="E980" s="2" t="s">
        <v>5515</v>
      </c>
      <c r="F980" s="2" t="s">
        <v>826</v>
      </c>
      <c r="G980" s="2" t="s">
        <v>19</v>
      </c>
      <c r="H980" s="2" t="s">
        <v>5516</v>
      </c>
    </row>
    <row r="981" spans="1:8" x14ac:dyDescent="0.25">
      <c r="A981" s="2" t="s">
        <v>5517</v>
      </c>
      <c r="B981" s="2" t="s">
        <v>5518</v>
      </c>
      <c r="C981" s="2" t="s">
        <v>5519</v>
      </c>
      <c r="D981" s="2" t="s">
        <v>82</v>
      </c>
      <c r="E981" s="2" t="s">
        <v>5520</v>
      </c>
      <c r="F981" s="2" t="s">
        <v>5521</v>
      </c>
      <c r="G981" s="2" t="s">
        <v>5522</v>
      </c>
      <c r="H981" s="2" t="s">
        <v>5523</v>
      </c>
    </row>
    <row r="982" spans="1:8" x14ac:dyDescent="0.25">
      <c r="A982" s="2" t="s">
        <v>5524</v>
      </c>
      <c r="B982" s="2" t="s">
        <v>5525</v>
      </c>
      <c r="C982" s="2" t="s">
        <v>5526</v>
      </c>
      <c r="D982" s="2" t="s">
        <v>3</v>
      </c>
      <c r="E982" s="2" t="s">
        <v>19</v>
      </c>
      <c r="F982" s="2" t="s">
        <v>2139</v>
      </c>
      <c r="G982" s="2" t="s">
        <v>5527</v>
      </c>
      <c r="H982" s="2" t="s">
        <v>5528</v>
      </c>
    </row>
    <row r="983" spans="1:8" x14ac:dyDescent="0.25">
      <c r="A983" s="2" t="s">
        <v>5529</v>
      </c>
      <c r="B983" s="2" t="s">
        <v>5530</v>
      </c>
      <c r="C983" s="2" t="s">
        <v>5531</v>
      </c>
      <c r="D983" s="2" t="s">
        <v>471</v>
      </c>
      <c r="E983" s="2" t="s">
        <v>19</v>
      </c>
      <c r="F983" s="2" t="s">
        <v>1372</v>
      </c>
      <c r="G983" s="2" t="s">
        <v>14</v>
      </c>
      <c r="H983" s="2" t="s">
        <v>5532</v>
      </c>
    </row>
    <row r="984" spans="1:8" x14ac:dyDescent="0.25">
      <c r="A984" s="2" t="s">
        <v>5533</v>
      </c>
      <c r="B984" s="2" t="s">
        <v>5534</v>
      </c>
      <c r="C984" s="2" t="s">
        <v>5535</v>
      </c>
      <c r="D984" s="2" t="s">
        <v>82</v>
      </c>
      <c r="E984" s="2" t="s">
        <v>5536</v>
      </c>
      <c r="F984" s="2" t="s">
        <v>5537</v>
      </c>
      <c r="G984" s="2" t="s">
        <v>19</v>
      </c>
      <c r="H984" s="2" t="s">
        <v>5538</v>
      </c>
    </row>
    <row r="985" spans="1:8" x14ac:dyDescent="0.25">
      <c r="A985" s="2" t="s">
        <v>5539</v>
      </c>
      <c r="B985" s="2" t="s">
        <v>5540</v>
      </c>
      <c r="C985" s="2" t="s">
        <v>5541</v>
      </c>
      <c r="D985" s="2" t="s">
        <v>258</v>
      </c>
      <c r="E985" s="2" t="s">
        <v>5542</v>
      </c>
      <c r="F985" s="2" t="s">
        <v>5543</v>
      </c>
      <c r="G985" s="2" t="s">
        <v>19</v>
      </c>
      <c r="H985" s="2" t="s">
        <v>5544</v>
      </c>
    </row>
    <row r="986" spans="1:8" x14ac:dyDescent="0.25">
      <c r="A986" s="2" t="s">
        <v>5545</v>
      </c>
      <c r="B986" s="2" t="s">
        <v>5546</v>
      </c>
      <c r="C986" s="2" t="s">
        <v>5547</v>
      </c>
      <c r="D986" s="2" t="s">
        <v>188</v>
      </c>
      <c r="E986" s="2" t="s">
        <v>5548</v>
      </c>
      <c r="F986" s="2" t="s">
        <v>814</v>
      </c>
      <c r="G986" s="2" t="s">
        <v>19</v>
      </c>
      <c r="H986" s="2" t="s">
        <v>5549</v>
      </c>
    </row>
    <row r="987" spans="1:8" x14ac:dyDescent="0.25">
      <c r="A987" s="2" t="s">
        <v>5550</v>
      </c>
      <c r="B987" s="2" t="s">
        <v>5551</v>
      </c>
      <c r="C987" s="2" t="s">
        <v>5552</v>
      </c>
      <c r="D987" s="2" t="s">
        <v>320</v>
      </c>
      <c r="E987" s="2" t="s">
        <v>5553</v>
      </c>
      <c r="F987" s="2" t="s">
        <v>5554</v>
      </c>
      <c r="G987" s="2" t="s">
        <v>19</v>
      </c>
      <c r="H987" s="2" t="s">
        <v>5555</v>
      </c>
    </row>
    <row r="988" spans="1:8" x14ac:dyDescent="0.25">
      <c r="A988" s="2" t="s">
        <v>5556</v>
      </c>
      <c r="B988" s="2" t="s">
        <v>5557</v>
      </c>
      <c r="C988" s="2" t="s">
        <v>5558</v>
      </c>
      <c r="D988" s="2" t="s">
        <v>82</v>
      </c>
      <c r="E988" s="2" t="s">
        <v>5559</v>
      </c>
      <c r="F988" s="2" t="s">
        <v>5560</v>
      </c>
      <c r="G988" s="2" t="s">
        <v>19</v>
      </c>
      <c r="H988" s="2" t="s">
        <v>5561</v>
      </c>
    </row>
    <row r="989" spans="1:8" x14ac:dyDescent="0.25">
      <c r="A989" s="2" t="s">
        <v>5562</v>
      </c>
      <c r="B989" s="2" t="s">
        <v>5563</v>
      </c>
      <c r="C989" s="2" t="s">
        <v>5564</v>
      </c>
      <c r="D989" s="2" t="s">
        <v>195</v>
      </c>
      <c r="E989" s="2" t="s">
        <v>5565</v>
      </c>
      <c r="F989" s="2" t="s">
        <v>5428</v>
      </c>
      <c r="G989" s="2" t="s">
        <v>19</v>
      </c>
      <c r="H989" s="2" t="s">
        <v>2525</v>
      </c>
    </row>
    <row r="990" spans="1:8" x14ac:dyDescent="0.25">
      <c r="A990" s="2" t="s">
        <v>5566</v>
      </c>
      <c r="B990" s="2" t="s">
        <v>5567</v>
      </c>
      <c r="C990" s="2" t="s">
        <v>5568</v>
      </c>
      <c r="D990" s="2" t="s">
        <v>39</v>
      </c>
      <c r="E990" s="2" t="s">
        <v>5569</v>
      </c>
      <c r="F990" s="2" t="s">
        <v>5570</v>
      </c>
      <c r="G990" s="2" t="s">
        <v>141</v>
      </c>
      <c r="H990" s="2" t="s">
        <v>5571</v>
      </c>
    </row>
    <row r="991" spans="1:8" x14ac:dyDescent="0.25">
      <c r="A991" s="2" t="s">
        <v>5572</v>
      </c>
      <c r="B991" s="2" t="s">
        <v>5573</v>
      </c>
      <c r="C991" s="2" t="s">
        <v>5574</v>
      </c>
      <c r="D991" s="2" t="s">
        <v>1197</v>
      </c>
      <c r="E991" s="2" t="s">
        <v>5575</v>
      </c>
      <c r="F991" s="2" t="s">
        <v>2725</v>
      </c>
      <c r="G991" s="2" t="s">
        <v>14</v>
      </c>
      <c r="H991" s="2" t="s">
        <v>3915</v>
      </c>
    </row>
    <row r="992" spans="1:8" x14ac:dyDescent="0.25">
      <c r="A992" s="2" t="s">
        <v>5576</v>
      </c>
      <c r="B992" s="2" t="s">
        <v>5577</v>
      </c>
      <c r="C992" s="2" t="s">
        <v>5578</v>
      </c>
      <c r="D992" s="2" t="s">
        <v>720</v>
      </c>
      <c r="E992" s="2" t="s">
        <v>5579</v>
      </c>
      <c r="F992" s="2" t="s">
        <v>1286</v>
      </c>
      <c r="G992" s="2" t="s">
        <v>19</v>
      </c>
      <c r="H992" s="2" t="s">
        <v>5580</v>
      </c>
    </row>
    <row r="993" spans="1:8" x14ac:dyDescent="0.25">
      <c r="A993" s="2" t="s">
        <v>5581</v>
      </c>
      <c r="B993" s="2" t="s">
        <v>5582</v>
      </c>
      <c r="C993" s="2" t="s">
        <v>5583</v>
      </c>
      <c r="D993" s="2" t="s">
        <v>5584</v>
      </c>
      <c r="E993" s="2" t="s">
        <v>314</v>
      </c>
      <c r="F993" s="2" t="s">
        <v>5585</v>
      </c>
      <c r="G993" s="2" t="s">
        <v>5586</v>
      </c>
      <c r="H993" s="2" t="s">
        <v>5587</v>
      </c>
    </row>
    <row r="994" spans="1:8" x14ac:dyDescent="0.25">
      <c r="A994" s="2" t="s">
        <v>5588</v>
      </c>
      <c r="B994" s="2" t="s">
        <v>5589</v>
      </c>
      <c r="C994" s="2" t="s">
        <v>5590</v>
      </c>
      <c r="D994" s="2" t="s">
        <v>1406</v>
      </c>
      <c r="E994" s="2" t="s">
        <v>5591</v>
      </c>
      <c r="F994" s="2" t="s">
        <v>754</v>
      </c>
      <c r="G994" s="2" t="s">
        <v>19</v>
      </c>
      <c r="H994" s="2" t="s">
        <v>1010</v>
      </c>
    </row>
    <row r="995" spans="1:8" x14ac:dyDescent="0.25">
      <c r="A995" s="2" t="s">
        <v>5592</v>
      </c>
      <c r="B995" s="2" t="s">
        <v>5593</v>
      </c>
      <c r="C995" s="2" t="s">
        <v>5594</v>
      </c>
      <c r="D995" s="2" t="s">
        <v>131</v>
      </c>
      <c r="E995" s="2" t="s">
        <v>5595</v>
      </c>
      <c r="F995" s="2" t="s">
        <v>3045</v>
      </c>
      <c r="G995" s="2" t="s">
        <v>5596</v>
      </c>
      <c r="H995" s="2" t="s">
        <v>254</v>
      </c>
    </row>
    <row r="996" spans="1:8" x14ac:dyDescent="0.25">
      <c r="A996" s="2" t="s">
        <v>5597</v>
      </c>
      <c r="B996" s="2" t="s">
        <v>5598</v>
      </c>
      <c r="C996" s="2" t="s">
        <v>5599</v>
      </c>
      <c r="D996" s="2" t="s">
        <v>3</v>
      </c>
      <c r="E996" s="2" t="s">
        <v>5600</v>
      </c>
      <c r="F996" s="2" t="s">
        <v>1065</v>
      </c>
      <c r="G996" s="2" t="s">
        <v>5601</v>
      </c>
      <c r="H996" s="2" t="s">
        <v>310</v>
      </c>
    </row>
    <row r="997" spans="1:8" x14ac:dyDescent="0.25">
      <c r="A997" s="2" t="s">
        <v>5602</v>
      </c>
      <c r="B997" s="2" t="s">
        <v>5603</v>
      </c>
      <c r="C997" s="2" t="s">
        <v>5604</v>
      </c>
      <c r="D997" s="2" t="s">
        <v>782</v>
      </c>
      <c r="E997" s="2" t="s">
        <v>5605</v>
      </c>
      <c r="F997" s="2" t="s">
        <v>858</v>
      </c>
      <c r="G997" s="2" t="s">
        <v>19</v>
      </c>
      <c r="H997" s="2" t="s">
        <v>5606</v>
      </c>
    </row>
    <row r="998" spans="1:8" x14ac:dyDescent="0.25">
      <c r="A998" s="2" t="s">
        <v>5607</v>
      </c>
      <c r="B998" s="2" t="s">
        <v>5608</v>
      </c>
      <c r="C998" s="2" t="s">
        <v>5609</v>
      </c>
      <c r="D998" s="2" t="s">
        <v>598</v>
      </c>
      <c r="E998" s="2" t="s">
        <v>5610</v>
      </c>
      <c r="F998" s="2" t="s">
        <v>416</v>
      </c>
      <c r="G998" s="2" t="s">
        <v>5611</v>
      </c>
      <c r="H998" s="2" t="s">
        <v>5612</v>
      </c>
    </row>
    <row r="999" spans="1:8" x14ac:dyDescent="0.25">
      <c r="A999" s="2" t="s">
        <v>5613</v>
      </c>
      <c r="B999" s="2" t="s">
        <v>5614</v>
      </c>
      <c r="C999" s="2" t="s">
        <v>5615</v>
      </c>
      <c r="D999" s="2" t="s">
        <v>195</v>
      </c>
      <c r="E999" s="2" t="s">
        <v>5616</v>
      </c>
      <c r="F999" s="2" t="s">
        <v>858</v>
      </c>
      <c r="G999" s="2" t="s">
        <v>19</v>
      </c>
      <c r="H999" s="2" t="s">
        <v>5617</v>
      </c>
    </row>
    <row r="1000" spans="1:8" x14ac:dyDescent="0.25">
      <c r="A1000" s="2" t="s">
        <v>5618</v>
      </c>
      <c r="B1000" s="2" t="s">
        <v>5619</v>
      </c>
      <c r="C1000" s="2" t="s">
        <v>5620</v>
      </c>
      <c r="D1000" s="2" t="s">
        <v>123</v>
      </c>
      <c r="E1000" s="2" t="s">
        <v>5621</v>
      </c>
      <c r="F1000" s="2" t="s">
        <v>5024</v>
      </c>
      <c r="G1000" s="2" t="s">
        <v>2276</v>
      </c>
      <c r="H1000" s="2" t="s">
        <v>5622</v>
      </c>
    </row>
    <row r="1001" spans="1:8" x14ac:dyDescent="0.25">
      <c r="A1001" s="2" t="s">
        <v>5623</v>
      </c>
      <c r="B1001" s="2" t="s">
        <v>5624</v>
      </c>
      <c r="C1001" s="2" t="s">
        <v>5625</v>
      </c>
      <c r="D1001" s="2" t="s">
        <v>4343</v>
      </c>
      <c r="E1001" s="2" t="s">
        <v>5626</v>
      </c>
      <c r="F1001" s="2" t="s">
        <v>447</v>
      </c>
      <c r="G1001" s="2" t="s">
        <v>5627</v>
      </c>
      <c r="H1001" s="2" t="s">
        <v>5628</v>
      </c>
    </row>
    <row r="1002" spans="1:8" x14ac:dyDescent="0.25">
      <c r="A1002" s="2" t="s">
        <v>5629</v>
      </c>
      <c r="B1002" s="2" t="s">
        <v>5630</v>
      </c>
      <c r="C1002" s="2" t="s">
        <v>5631</v>
      </c>
      <c r="D1002" s="2" t="s">
        <v>11</v>
      </c>
      <c r="E1002" s="2" t="s">
        <v>5632</v>
      </c>
      <c r="F1002" s="2" t="s">
        <v>1132</v>
      </c>
      <c r="G1002" s="2" t="s">
        <v>5633</v>
      </c>
      <c r="H1002" s="2" t="s">
        <v>1134</v>
      </c>
    </row>
    <row r="1003" spans="1:8" x14ac:dyDescent="0.25">
      <c r="A1003" s="2" t="s">
        <v>5634</v>
      </c>
      <c r="B1003" s="2" t="s">
        <v>5635</v>
      </c>
      <c r="C1003" s="2" t="s">
        <v>5636</v>
      </c>
      <c r="D1003" s="2" t="s">
        <v>5637</v>
      </c>
      <c r="E1003" s="2" t="s">
        <v>5638</v>
      </c>
      <c r="F1003" s="2" t="s">
        <v>741</v>
      </c>
      <c r="G1003" s="2" t="s">
        <v>19</v>
      </c>
      <c r="H1003" s="2" t="s">
        <v>5639</v>
      </c>
    </row>
    <row r="1004" spans="1:8" x14ac:dyDescent="0.25">
      <c r="A1004" s="2" t="s">
        <v>5640</v>
      </c>
      <c r="B1004" s="2" t="s">
        <v>5641</v>
      </c>
      <c r="C1004" s="2" t="s">
        <v>5642</v>
      </c>
      <c r="D1004" s="2" t="s">
        <v>188</v>
      </c>
      <c r="E1004" s="2" t="s">
        <v>5643</v>
      </c>
      <c r="F1004" s="2" t="s">
        <v>55</v>
      </c>
      <c r="G1004" s="2" t="s">
        <v>19</v>
      </c>
      <c r="H1004" s="2" t="s">
        <v>5644</v>
      </c>
    </row>
    <row r="1005" spans="1:8" x14ac:dyDescent="0.25">
      <c r="A1005" s="2" t="s">
        <v>5645</v>
      </c>
      <c r="B1005" s="2" t="s">
        <v>5646</v>
      </c>
      <c r="C1005" s="2" t="s">
        <v>5647</v>
      </c>
      <c r="D1005" s="2" t="s">
        <v>471</v>
      </c>
      <c r="E1005" s="2" t="s">
        <v>5648</v>
      </c>
      <c r="F1005" s="2" t="s">
        <v>5649</v>
      </c>
      <c r="G1005" s="2" t="s">
        <v>5650</v>
      </c>
      <c r="H1005" s="2" t="s">
        <v>4172</v>
      </c>
    </row>
    <row r="1006" spans="1:8" x14ac:dyDescent="0.25">
      <c r="A1006" s="2" t="s">
        <v>5651</v>
      </c>
      <c r="B1006" s="2" t="s">
        <v>5652</v>
      </c>
      <c r="C1006" s="2" t="s">
        <v>5653</v>
      </c>
      <c r="D1006" s="2" t="s">
        <v>82</v>
      </c>
      <c r="E1006" s="2" t="s">
        <v>5654</v>
      </c>
      <c r="F1006" s="2" t="s">
        <v>5655</v>
      </c>
      <c r="G1006" s="2" t="s">
        <v>504</v>
      </c>
      <c r="H1006" s="2" t="s">
        <v>5036</v>
      </c>
    </row>
    <row r="1007" spans="1:8" x14ac:dyDescent="0.25">
      <c r="A1007" s="2" t="s">
        <v>5656</v>
      </c>
      <c r="B1007" s="2" t="s">
        <v>5657</v>
      </c>
      <c r="C1007" s="2" t="s">
        <v>5658</v>
      </c>
      <c r="D1007" s="2" t="s">
        <v>5659</v>
      </c>
      <c r="E1007" s="2" t="s">
        <v>5660</v>
      </c>
      <c r="F1007" s="2" t="s">
        <v>1711</v>
      </c>
      <c r="G1007" s="2" t="s">
        <v>19</v>
      </c>
      <c r="H1007" s="2" t="s">
        <v>5661</v>
      </c>
    </row>
    <row r="1008" spans="1:8" x14ac:dyDescent="0.25">
      <c r="A1008" s="2" t="s">
        <v>5662</v>
      </c>
      <c r="B1008" s="2" t="s">
        <v>5663</v>
      </c>
      <c r="C1008" s="2" t="s">
        <v>5664</v>
      </c>
      <c r="D1008" s="2" t="s">
        <v>131</v>
      </c>
      <c r="E1008" s="2" t="s">
        <v>5665</v>
      </c>
      <c r="F1008" s="2" t="s">
        <v>1905</v>
      </c>
      <c r="G1008" s="2" t="s">
        <v>629</v>
      </c>
      <c r="H1008" s="2" t="s">
        <v>630</v>
      </c>
    </row>
    <row r="1009" spans="1:8" x14ac:dyDescent="0.25">
      <c r="A1009" s="2" t="s">
        <v>5666</v>
      </c>
      <c r="B1009" s="2" t="s">
        <v>5667</v>
      </c>
      <c r="C1009" s="2" t="s">
        <v>5668</v>
      </c>
      <c r="D1009" s="2" t="s">
        <v>174</v>
      </c>
      <c r="E1009" s="2" t="s">
        <v>5669</v>
      </c>
      <c r="F1009" s="2" t="s">
        <v>826</v>
      </c>
      <c r="G1009" s="2" t="s">
        <v>5670</v>
      </c>
      <c r="H1009" s="2" t="s">
        <v>5671</v>
      </c>
    </row>
    <row r="1010" spans="1:8" x14ac:dyDescent="0.25">
      <c r="A1010" s="2" t="s">
        <v>5672</v>
      </c>
      <c r="B1010" s="2" t="s">
        <v>5673</v>
      </c>
      <c r="C1010" s="2" t="s">
        <v>5674</v>
      </c>
      <c r="D1010" s="2" t="s">
        <v>39</v>
      </c>
      <c r="E1010" s="2" t="s">
        <v>19</v>
      </c>
      <c r="F1010" s="2" t="s">
        <v>1858</v>
      </c>
      <c r="G1010" s="2" t="s">
        <v>19</v>
      </c>
      <c r="H1010" s="2" t="s">
        <v>5675</v>
      </c>
    </row>
    <row r="1011" spans="1:8" x14ac:dyDescent="0.25">
      <c r="A1011" s="2" t="s">
        <v>5676</v>
      </c>
      <c r="B1011" s="2" t="s">
        <v>5677</v>
      </c>
      <c r="C1011" s="2" t="s">
        <v>5678</v>
      </c>
      <c r="D1011" s="2" t="s">
        <v>102</v>
      </c>
      <c r="E1011" s="2" t="s">
        <v>5679</v>
      </c>
      <c r="F1011" s="2" t="s">
        <v>5135</v>
      </c>
      <c r="G1011" s="2" t="s">
        <v>19</v>
      </c>
      <c r="H1011" s="2" t="s">
        <v>5680</v>
      </c>
    </row>
    <row r="1012" spans="1:8" x14ac:dyDescent="0.25">
      <c r="A1012" s="2" t="s">
        <v>5681</v>
      </c>
      <c r="B1012" s="2" t="s">
        <v>5682</v>
      </c>
      <c r="C1012" s="2" t="s">
        <v>5683</v>
      </c>
      <c r="D1012" s="2" t="s">
        <v>82</v>
      </c>
      <c r="E1012" s="2" t="s">
        <v>5684</v>
      </c>
      <c r="F1012" s="2" t="s">
        <v>4419</v>
      </c>
      <c r="G1012" s="2" t="s">
        <v>19</v>
      </c>
      <c r="H1012" s="2" t="s">
        <v>5685</v>
      </c>
    </row>
    <row r="1013" spans="1:8" x14ac:dyDescent="0.25">
      <c r="A1013" s="2" t="s">
        <v>5686</v>
      </c>
      <c r="B1013" s="2" t="s">
        <v>5687</v>
      </c>
      <c r="C1013" s="2" t="s">
        <v>5688</v>
      </c>
      <c r="D1013" s="2" t="s">
        <v>5689</v>
      </c>
      <c r="E1013" s="2" t="s">
        <v>5690</v>
      </c>
      <c r="F1013" s="2" t="s">
        <v>5691</v>
      </c>
      <c r="G1013" s="2" t="s">
        <v>5692</v>
      </c>
      <c r="H1013" s="2" t="s">
        <v>5693</v>
      </c>
    </row>
    <row r="1014" spans="1:8" x14ac:dyDescent="0.25">
      <c r="A1014" s="2" t="s">
        <v>5694</v>
      </c>
      <c r="B1014" s="2" t="s">
        <v>5695</v>
      </c>
      <c r="C1014" s="2" t="s">
        <v>5696</v>
      </c>
      <c r="D1014" s="2" t="s">
        <v>320</v>
      </c>
      <c r="E1014" s="2" t="s">
        <v>5697</v>
      </c>
      <c r="F1014" s="2" t="s">
        <v>41</v>
      </c>
      <c r="G1014" s="2" t="s">
        <v>19</v>
      </c>
      <c r="H1014" s="2" t="s">
        <v>5698</v>
      </c>
    </row>
    <row r="1015" spans="1:8" x14ac:dyDescent="0.25">
      <c r="A1015" s="2" t="s">
        <v>5699</v>
      </c>
      <c r="B1015" s="2" t="s">
        <v>5700</v>
      </c>
      <c r="C1015" s="2" t="s">
        <v>5701</v>
      </c>
      <c r="D1015" s="2" t="s">
        <v>131</v>
      </c>
      <c r="E1015" s="2" t="s">
        <v>19</v>
      </c>
      <c r="F1015" s="2" t="s">
        <v>2356</v>
      </c>
      <c r="G1015" s="2" t="s">
        <v>629</v>
      </c>
      <c r="H1015" s="2" t="s">
        <v>630</v>
      </c>
    </row>
    <row r="1016" spans="1:8" x14ac:dyDescent="0.25">
      <c r="A1016" s="2" t="s">
        <v>5702</v>
      </c>
      <c r="B1016" s="2" t="s">
        <v>5703</v>
      </c>
      <c r="C1016" s="2" t="s">
        <v>5704</v>
      </c>
      <c r="D1016" s="2" t="s">
        <v>5705</v>
      </c>
      <c r="E1016" s="2" t="s">
        <v>5706</v>
      </c>
      <c r="F1016" s="2" t="s">
        <v>1517</v>
      </c>
      <c r="G1016" s="2" t="s">
        <v>2276</v>
      </c>
      <c r="H1016" s="2" t="s">
        <v>254</v>
      </c>
    </row>
    <row r="1017" spans="1:8" x14ac:dyDescent="0.25">
      <c r="A1017" s="2" t="s">
        <v>5707</v>
      </c>
      <c r="B1017" s="2" t="s">
        <v>5708</v>
      </c>
      <c r="C1017" s="2" t="s">
        <v>5709</v>
      </c>
      <c r="D1017" s="2" t="s">
        <v>195</v>
      </c>
      <c r="E1017" s="2" t="s">
        <v>5710</v>
      </c>
      <c r="F1017" s="2" t="s">
        <v>111</v>
      </c>
      <c r="G1017" s="2" t="s">
        <v>5711</v>
      </c>
      <c r="H1017" s="2" t="s">
        <v>5712</v>
      </c>
    </row>
    <row r="1018" spans="1:8" x14ac:dyDescent="0.25">
      <c r="A1018" s="2" t="s">
        <v>5713</v>
      </c>
      <c r="B1018" s="2" t="s">
        <v>5714</v>
      </c>
      <c r="C1018" s="2" t="s">
        <v>5715</v>
      </c>
      <c r="D1018" s="2" t="s">
        <v>82</v>
      </c>
      <c r="E1018" s="2" t="s">
        <v>19</v>
      </c>
      <c r="F1018" s="2" t="s">
        <v>5716</v>
      </c>
      <c r="G1018" s="2" t="s">
        <v>504</v>
      </c>
      <c r="H1018" s="2" t="s">
        <v>5036</v>
      </c>
    </row>
    <row r="1019" spans="1:8" x14ac:dyDescent="0.25">
      <c r="A1019" s="2" t="s">
        <v>5717</v>
      </c>
      <c r="B1019" s="2" t="s">
        <v>5718</v>
      </c>
      <c r="C1019" s="2" t="s">
        <v>5719</v>
      </c>
      <c r="D1019" s="2" t="s">
        <v>82</v>
      </c>
      <c r="E1019" s="2" t="s">
        <v>1511</v>
      </c>
      <c r="F1019" s="2" t="s">
        <v>1926</v>
      </c>
      <c r="G1019" s="2" t="s">
        <v>14</v>
      </c>
      <c r="H1019" s="2" t="s">
        <v>5720</v>
      </c>
    </row>
    <row r="1020" spans="1:8" x14ac:dyDescent="0.25">
      <c r="A1020" s="2" t="s">
        <v>5721</v>
      </c>
      <c r="B1020" s="2" t="s">
        <v>5722</v>
      </c>
      <c r="C1020" s="2" t="s">
        <v>5723</v>
      </c>
      <c r="D1020" s="2" t="s">
        <v>5724</v>
      </c>
      <c r="E1020" s="2" t="s">
        <v>5725</v>
      </c>
      <c r="F1020" s="2" t="s">
        <v>675</v>
      </c>
      <c r="G1020" s="2" t="s">
        <v>5726</v>
      </c>
      <c r="H1020" s="2" t="s">
        <v>1029</v>
      </c>
    </row>
    <row r="1021" spans="1:8" x14ac:dyDescent="0.25">
      <c r="A1021" s="2" t="s">
        <v>5727</v>
      </c>
      <c r="B1021" s="2" t="s">
        <v>5728</v>
      </c>
      <c r="C1021" s="2" t="s">
        <v>5729</v>
      </c>
      <c r="D1021" s="2" t="s">
        <v>522</v>
      </c>
      <c r="E1021" s="2" t="s">
        <v>19</v>
      </c>
      <c r="F1021" s="2" t="s">
        <v>1391</v>
      </c>
      <c r="G1021" s="2" t="s">
        <v>19</v>
      </c>
      <c r="H1021" s="2" t="s">
        <v>5730</v>
      </c>
    </row>
    <row r="1022" spans="1:8" x14ac:dyDescent="0.25">
      <c r="A1022" s="2" t="s">
        <v>5731</v>
      </c>
      <c r="B1022" s="2" t="s">
        <v>5732</v>
      </c>
      <c r="C1022" s="2" t="s">
        <v>5733</v>
      </c>
      <c r="D1022" s="2" t="s">
        <v>747</v>
      </c>
      <c r="E1022" s="2" t="s">
        <v>5734</v>
      </c>
      <c r="F1022" s="2" t="s">
        <v>1224</v>
      </c>
      <c r="G1022" s="2" t="s">
        <v>19</v>
      </c>
      <c r="H1022" s="2" t="s">
        <v>4308</v>
      </c>
    </row>
    <row r="1023" spans="1:8" x14ac:dyDescent="0.25">
      <c r="A1023" s="2" t="s">
        <v>5735</v>
      </c>
      <c r="B1023" s="2" t="s">
        <v>5736</v>
      </c>
      <c r="C1023" s="2" t="s">
        <v>5737</v>
      </c>
      <c r="D1023" s="2" t="s">
        <v>856</v>
      </c>
      <c r="E1023" s="2" t="s">
        <v>4021</v>
      </c>
      <c r="F1023" s="2" t="s">
        <v>1471</v>
      </c>
      <c r="G1023" s="2" t="s">
        <v>5738</v>
      </c>
      <c r="H1023" s="2" t="s">
        <v>5739</v>
      </c>
    </row>
    <row r="1024" spans="1:8" x14ac:dyDescent="0.25">
      <c r="A1024" s="2" t="s">
        <v>5740</v>
      </c>
      <c r="B1024" s="2" t="s">
        <v>5741</v>
      </c>
      <c r="C1024" s="2" t="s">
        <v>5742</v>
      </c>
      <c r="D1024" s="2" t="s">
        <v>188</v>
      </c>
      <c r="E1024" s="2" t="s">
        <v>5743</v>
      </c>
      <c r="F1024" s="2" t="s">
        <v>1476</v>
      </c>
      <c r="G1024" s="2" t="s">
        <v>19</v>
      </c>
      <c r="H1024" s="2" t="s">
        <v>1010</v>
      </c>
    </row>
    <row r="1025" spans="1:8" x14ac:dyDescent="0.25">
      <c r="A1025" s="2" t="s">
        <v>5744</v>
      </c>
      <c r="B1025" s="2" t="s">
        <v>5745</v>
      </c>
      <c r="C1025" s="2" t="s">
        <v>5746</v>
      </c>
      <c r="D1025" s="2" t="s">
        <v>188</v>
      </c>
      <c r="E1025" s="2" t="s">
        <v>5747</v>
      </c>
      <c r="F1025" s="2" t="s">
        <v>556</v>
      </c>
      <c r="G1025" s="2" t="s">
        <v>19</v>
      </c>
      <c r="H1025" s="2" t="s">
        <v>5748</v>
      </c>
    </row>
    <row r="1026" spans="1:8" x14ac:dyDescent="0.25">
      <c r="A1026" s="2" t="s">
        <v>5749</v>
      </c>
      <c r="B1026" s="2" t="s">
        <v>5750</v>
      </c>
      <c r="C1026" s="2" t="s">
        <v>5751</v>
      </c>
      <c r="D1026" s="2" t="s">
        <v>5752</v>
      </c>
      <c r="E1026" s="2" t="s">
        <v>5753</v>
      </c>
      <c r="F1026" s="2" t="s">
        <v>5754</v>
      </c>
      <c r="G1026" s="2" t="s">
        <v>5755</v>
      </c>
      <c r="H1026" s="2" t="s">
        <v>5756</v>
      </c>
    </row>
    <row r="1027" spans="1:8" x14ac:dyDescent="0.25">
      <c r="A1027" s="2" t="s">
        <v>5757</v>
      </c>
      <c r="B1027" s="2" t="s">
        <v>5758</v>
      </c>
      <c r="C1027" s="2" t="s">
        <v>5759</v>
      </c>
      <c r="D1027" s="2" t="s">
        <v>320</v>
      </c>
      <c r="E1027" s="2" t="s">
        <v>5760</v>
      </c>
      <c r="F1027" s="2" t="s">
        <v>55</v>
      </c>
      <c r="G1027" s="2" t="s">
        <v>5761</v>
      </c>
      <c r="H1027" s="2" t="s">
        <v>1017</v>
      </c>
    </row>
    <row r="1028" spans="1:8" x14ac:dyDescent="0.25">
      <c r="A1028" s="2" t="s">
        <v>5762</v>
      </c>
      <c r="B1028" s="2" t="s">
        <v>5763</v>
      </c>
      <c r="C1028" s="2" t="s">
        <v>5764</v>
      </c>
      <c r="D1028" s="2" t="s">
        <v>561</v>
      </c>
      <c r="E1028" s="2" t="s">
        <v>2899</v>
      </c>
      <c r="F1028" s="2" t="s">
        <v>5765</v>
      </c>
      <c r="G1028" s="2" t="s">
        <v>2172</v>
      </c>
      <c r="H1028" s="2" t="s">
        <v>676</v>
      </c>
    </row>
    <row r="1029" spans="1:8" x14ac:dyDescent="0.25">
      <c r="A1029" s="2" t="s">
        <v>5766</v>
      </c>
      <c r="B1029" s="2" t="s">
        <v>5767</v>
      </c>
      <c r="C1029" s="2" t="s">
        <v>5768</v>
      </c>
      <c r="D1029" s="2" t="s">
        <v>2030</v>
      </c>
      <c r="E1029" s="2" t="s">
        <v>5710</v>
      </c>
      <c r="F1029" s="2" t="s">
        <v>55</v>
      </c>
      <c r="G1029" s="2" t="s">
        <v>5769</v>
      </c>
      <c r="H1029" s="2" t="s">
        <v>5770</v>
      </c>
    </row>
    <row r="1030" spans="1:8" x14ac:dyDescent="0.25">
      <c r="A1030" s="2" t="s">
        <v>5771</v>
      </c>
      <c r="B1030" s="2" t="s">
        <v>5772</v>
      </c>
      <c r="C1030" s="2" t="s">
        <v>5773</v>
      </c>
      <c r="D1030" s="2" t="s">
        <v>82</v>
      </c>
      <c r="E1030" s="2" t="s">
        <v>5774</v>
      </c>
      <c r="F1030" s="2" t="s">
        <v>5775</v>
      </c>
      <c r="G1030" s="2" t="s">
        <v>5222</v>
      </c>
      <c r="H1030" s="2" t="s">
        <v>3854</v>
      </c>
    </row>
    <row r="1031" spans="1:8" x14ac:dyDescent="0.25">
      <c r="A1031" s="2" t="s">
        <v>5776</v>
      </c>
      <c r="B1031" s="2" t="s">
        <v>5777</v>
      </c>
      <c r="C1031" s="2" t="s">
        <v>5778</v>
      </c>
      <c r="D1031" s="2" t="s">
        <v>188</v>
      </c>
      <c r="E1031" s="2" t="s">
        <v>5779</v>
      </c>
      <c r="F1031" s="2" t="s">
        <v>3284</v>
      </c>
      <c r="G1031" s="2" t="s">
        <v>19</v>
      </c>
      <c r="H1031" s="2" t="s">
        <v>5780</v>
      </c>
    </row>
    <row r="1032" spans="1:8" x14ac:dyDescent="0.25">
      <c r="A1032" s="2" t="s">
        <v>5781</v>
      </c>
      <c r="B1032" s="2" t="s">
        <v>5782</v>
      </c>
      <c r="C1032" s="2" t="s">
        <v>5783</v>
      </c>
      <c r="D1032" s="2" t="s">
        <v>1377</v>
      </c>
      <c r="E1032" s="2" t="s">
        <v>4434</v>
      </c>
      <c r="F1032" s="2" t="s">
        <v>1302</v>
      </c>
      <c r="G1032" s="2" t="s">
        <v>141</v>
      </c>
      <c r="H1032" s="2" t="s">
        <v>5784</v>
      </c>
    </row>
    <row r="1033" spans="1:8" x14ac:dyDescent="0.25">
      <c r="A1033" s="2" t="s">
        <v>5785</v>
      </c>
      <c r="B1033" s="2" t="s">
        <v>5786</v>
      </c>
      <c r="C1033" s="2" t="s">
        <v>5787</v>
      </c>
      <c r="D1033" s="2" t="s">
        <v>471</v>
      </c>
      <c r="E1033" s="2" t="s">
        <v>5788</v>
      </c>
      <c r="F1033" s="2" t="s">
        <v>70</v>
      </c>
      <c r="G1033" s="2" t="s">
        <v>1081</v>
      </c>
      <c r="H1033" s="2" t="s">
        <v>5789</v>
      </c>
    </row>
    <row r="1034" spans="1:8" x14ac:dyDescent="0.25">
      <c r="A1034" s="2" t="s">
        <v>5790</v>
      </c>
      <c r="B1034" s="2" t="s">
        <v>5791</v>
      </c>
      <c r="C1034" s="2" t="s">
        <v>5792</v>
      </c>
      <c r="D1034" s="2" t="s">
        <v>82</v>
      </c>
      <c r="E1034" s="2" t="s">
        <v>4176</v>
      </c>
      <c r="F1034" s="2" t="s">
        <v>5793</v>
      </c>
      <c r="G1034" s="2" t="s">
        <v>2172</v>
      </c>
      <c r="H1034" s="2" t="s">
        <v>5794</v>
      </c>
    </row>
    <row r="1035" spans="1:8" x14ac:dyDescent="0.25">
      <c r="A1035" s="2" t="s">
        <v>5795</v>
      </c>
      <c r="B1035" s="2" t="s">
        <v>5796</v>
      </c>
      <c r="C1035" s="2" t="s">
        <v>5797</v>
      </c>
      <c r="D1035" s="2" t="s">
        <v>483</v>
      </c>
      <c r="E1035" s="2" t="s">
        <v>5798</v>
      </c>
      <c r="F1035" s="2" t="s">
        <v>5799</v>
      </c>
      <c r="G1035" s="2" t="s">
        <v>19</v>
      </c>
      <c r="H1035" s="2" t="s">
        <v>5800</v>
      </c>
    </row>
    <row r="1036" spans="1:8" x14ac:dyDescent="0.25">
      <c r="A1036" s="2" t="s">
        <v>5801</v>
      </c>
      <c r="B1036" s="2" t="s">
        <v>5802</v>
      </c>
      <c r="C1036" s="2" t="s">
        <v>5803</v>
      </c>
      <c r="D1036" s="2" t="s">
        <v>258</v>
      </c>
      <c r="E1036" s="2" t="s">
        <v>5804</v>
      </c>
      <c r="F1036" s="2" t="s">
        <v>5805</v>
      </c>
      <c r="G1036" s="2" t="s">
        <v>141</v>
      </c>
      <c r="H1036" s="2" t="s">
        <v>5806</v>
      </c>
    </row>
    <row r="1037" spans="1:8" x14ac:dyDescent="0.25">
      <c r="A1037" s="2" t="s">
        <v>5807</v>
      </c>
      <c r="B1037" s="2" t="s">
        <v>5808</v>
      </c>
      <c r="C1037" s="2" t="s">
        <v>5809</v>
      </c>
      <c r="D1037" s="2" t="s">
        <v>82</v>
      </c>
      <c r="E1037" s="2" t="s">
        <v>5810</v>
      </c>
      <c r="F1037" s="2" t="s">
        <v>2262</v>
      </c>
      <c r="G1037" s="2" t="s">
        <v>19</v>
      </c>
      <c r="H1037" s="2" t="s">
        <v>4178</v>
      </c>
    </row>
    <row r="1038" spans="1:8" x14ac:dyDescent="0.25">
      <c r="A1038" s="2" t="s">
        <v>5811</v>
      </c>
      <c r="B1038" s="2" t="s">
        <v>5812</v>
      </c>
      <c r="C1038" s="2" t="s">
        <v>5813</v>
      </c>
      <c r="D1038" s="2" t="s">
        <v>1377</v>
      </c>
      <c r="E1038" s="2" t="s">
        <v>19</v>
      </c>
      <c r="F1038" s="2" t="s">
        <v>1796</v>
      </c>
      <c r="G1038" s="2" t="s">
        <v>19</v>
      </c>
      <c r="H1038" s="2" t="s">
        <v>5814</v>
      </c>
    </row>
    <row r="1039" spans="1:8" x14ac:dyDescent="0.25">
      <c r="A1039" s="2" t="s">
        <v>5815</v>
      </c>
      <c r="B1039" s="2" t="s">
        <v>5816</v>
      </c>
      <c r="C1039" s="2" t="s">
        <v>5817</v>
      </c>
      <c r="D1039" s="2" t="s">
        <v>75</v>
      </c>
      <c r="E1039" s="2" t="s">
        <v>5818</v>
      </c>
      <c r="F1039" s="2" t="s">
        <v>1132</v>
      </c>
      <c r="G1039" s="2" t="s">
        <v>5819</v>
      </c>
      <c r="H1039" s="2" t="s">
        <v>5820</v>
      </c>
    </row>
    <row r="1040" spans="1:8" x14ac:dyDescent="0.25">
      <c r="A1040" s="2" t="s">
        <v>5821</v>
      </c>
      <c r="B1040" s="2" t="s">
        <v>5822</v>
      </c>
      <c r="C1040" s="2" t="s">
        <v>5823</v>
      </c>
      <c r="D1040" s="2" t="s">
        <v>5309</v>
      </c>
      <c r="E1040" s="2" t="s">
        <v>5824</v>
      </c>
      <c r="F1040" s="2" t="s">
        <v>5825</v>
      </c>
      <c r="G1040" s="2" t="s">
        <v>19</v>
      </c>
      <c r="H1040" s="2" t="s">
        <v>5826</v>
      </c>
    </row>
    <row r="1041" spans="1:8" x14ac:dyDescent="0.25">
      <c r="A1041" s="2" t="s">
        <v>5827</v>
      </c>
      <c r="B1041" s="2" t="s">
        <v>5828</v>
      </c>
      <c r="C1041" s="2" t="s">
        <v>5829</v>
      </c>
      <c r="D1041" s="2" t="s">
        <v>653</v>
      </c>
      <c r="E1041" s="2" t="s">
        <v>654</v>
      </c>
      <c r="F1041" s="2" t="s">
        <v>618</v>
      </c>
      <c r="G1041" s="2" t="s">
        <v>19</v>
      </c>
      <c r="H1041" s="2" t="s">
        <v>5830</v>
      </c>
    </row>
    <row r="1042" spans="1:8" x14ac:dyDescent="0.25">
      <c r="A1042" s="2" t="s">
        <v>5831</v>
      </c>
      <c r="B1042" s="2" t="s">
        <v>5832</v>
      </c>
      <c r="C1042" s="2" t="s">
        <v>5833</v>
      </c>
      <c r="D1042" s="2" t="s">
        <v>5834</v>
      </c>
      <c r="E1042" s="2" t="s">
        <v>5835</v>
      </c>
      <c r="F1042" s="2" t="s">
        <v>1858</v>
      </c>
      <c r="G1042" s="2" t="s">
        <v>19</v>
      </c>
      <c r="H1042" s="2" t="s">
        <v>5836</v>
      </c>
    </row>
    <row r="1043" spans="1:8" x14ac:dyDescent="0.25">
      <c r="A1043" s="2" t="s">
        <v>5837</v>
      </c>
      <c r="B1043" s="2" t="s">
        <v>5838</v>
      </c>
      <c r="C1043" s="2" t="s">
        <v>5839</v>
      </c>
      <c r="D1043" s="2" t="s">
        <v>554</v>
      </c>
      <c r="E1043" s="2" t="s">
        <v>5840</v>
      </c>
      <c r="F1043" s="2" t="s">
        <v>392</v>
      </c>
      <c r="G1043" s="2" t="s">
        <v>19</v>
      </c>
      <c r="H1043" s="2" t="s">
        <v>254</v>
      </c>
    </row>
    <row r="1044" spans="1:8" x14ac:dyDescent="0.25">
      <c r="A1044" s="2" t="s">
        <v>5841</v>
      </c>
      <c r="B1044" s="2" t="s">
        <v>5842</v>
      </c>
      <c r="C1044" s="2" t="s">
        <v>5843</v>
      </c>
      <c r="D1044" s="2" t="s">
        <v>203</v>
      </c>
      <c r="E1044" s="2" t="s">
        <v>4374</v>
      </c>
      <c r="F1044" s="2" t="s">
        <v>923</v>
      </c>
      <c r="G1044" s="2" t="s">
        <v>19</v>
      </c>
      <c r="H1044" s="2" t="s">
        <v>5844</v>
      </c>
    </row>
    <row r="1045" spans="1:8" x14ac:dyDescent="0.25">
      <c r="A1045" s="2" t="s">
        <v>5845</v>
      </c>
      <c r="B1045" s="2" t="s">
        <v>5846</v>
      </c>
      <c r="C1045" s="2" t="s">
        <v>5847</v>
      </c>
      <c r="D1045" s="2" t="s">
        <v>5848</v>
      </c>
      <c r="E1045" s="2" t="s">
        <v>5849</v>
      </c>
      <c r="F1045" s="2" t="s">
        <v>2518</v>
      </c>
      <c r="G1045" s="2" t="s">
        <v>5850</v>
      </c>
      <c r="H1045" s="2" t="s">
        <v>5851</v>
      </c>
    </row>
    <row r="1046" spans="1:8" x14ac:dyDescent="0.25">
      <c r="A1046" s="2" t="s">
        <v>5852</v>
      </c>
      <c r="B1046" s="2" t="s">
        <v>5853</v>
      </c>
      <c r="C1046" s="2" t="s">
        <v>5854</v>
      </c>
      <c r="D1046" s="2" t="s">
        <v>320</v>
      </c>
      <c r="E1046" s="2" t="s">
        <v>5855</v>
      </c>
      <c r="F1046" s="2" t="s">
        <v>5856</v>
      </c>
      <c r="G1046" s="2" t="s">
        <v>5857</v>
      </c>
      <c r="H1046" s="2" t="s">
        <v>1114</v>
      </c>
    </row>
    <row r="1047" spans="1:8" x14ac:dyDescent="0.25">
      <c r="A1047" s="2" t="s">
        <v>5858</v>
      </c>
      <c r="B1047" s="2" t="s">
        <v>5859</v>
      </c>
      <c r="C1047" s="2" t="s">
        <v>5860</v>
      </c>
      <c r="D1047" s="2" t="s">
        <v>117</v>
      </c>
      <c r="E1047" s="2" t="s">
        <v>5861</v>
      </c>
      <c r="F1047" s="2" t="s">
        <v>1169</v>
      </c>
      <c r="G1047" s="2" t="s">
        <v>19</v>
      </c>
      <c r="H1047" s="2" t="s">
        <v>2089</v>
      </c>
    </row>
    <row r="1048" spans="1:8" x14ac:dyDescent="0.25">
      <c r="A1048" s="2" t="s">
        <v>5862</v>
      </c>
      <c r="B1048" s="2" t="s">
        <v>5863</v>
      </c>
      <c r="C1048" s="2" t="s">
        <v>5864</v>
      </c>
      <c r="D1048" s="2" t="s">
        <v>348</v>
      </c>
      <c r="E1048" s="2" t="s">
        <v>5865</v>
      </c>
      <c r="F1048" s="2" t="s">
        <v>814</v>
      </c>
      <c r="G1048" s="2" t="s">
        <v>5866</v>
      </c>
      <c r="H1048" s="2" t="s">
        <v>5867</v>
      </c>
    </row>
    <row r="1049" spans="1:8" x14ac:dyDescent="0.25">
      <c r="A1049" s="2" t="s">
        <v>5868</v>
      </c>
      <c r="B1049" s="2" t="s">
        <v>5869</v>
      </c>
      <c r="C1049" s="2" t="s">
        <v>5870</v>
      </c>
      <c r="D1049" s="2" t="s">
        <v>82</v>
      </c>
      <c r="E1049" s="2" t="s">
        <v>19</v>
      </c>
      <c r="F1049" s="2" t="s">
        <v>5030</v>
      </c>
      <c r="G1049" s="2" t="s">
        <v>5871</v>
      </c>
      <c r="H1049" s="2" t="s">
        <v>5872</v>
      </c>
    </row>
    <row r="1050" spans="1:8" x14ac:dyDescent="0.25">
      <c r="A1050" s="2" t="s">
        <v>5873</v>
      </c>
      <c r="B1050" s="2" t="s">
        <v>5874</v>
      </c>
      <c r="C1050" s="2" t="s">
        <v>5875</v>
      </c>
      <c r="D1050" s="2" t="s">
        <v>102</v>
      </c>
      <c r="E1050" s="2" t="s">
        <v>5876</v>
      </c>
      <c r="F1050" s="2" t="s">
        <v>5127</v>
      </c>
      <c r="G1050" s="2" t="s">
        <v>19</v>
      </c>
      <c r="H1050" s="2" t="s">
        <v>5877</v>
      </c>
    </row>
    <row r="1051" spans="1:8" x14ac:dyDescent="0.25">
      <c r="A1051" s="2" t="s">
        <v>5878</v>
      </c>
      <c r="B1051" s="2" t="s">
        <v>5879</v>
      </c>
      <c r="C1051" s="2" t="s">
        <v>5880</v>
      </c>
      <c r="D1051" s="2" t="s">
        <v>46</v>
      </c>
      <c r="E1051" s="2" t="s">
        <v>5881</v>
      </c>
      <c r="F1051" s="2" t="s">
        <v>783</v>
      </c>
      <c r="G1051" s="2" t="s">
        <v>5882</v>
      </c>
      <c r="H1051" s="2" t="s">
        <v>5883</v>
      </c>
    </row>
    <row r="1052" spans="1:8" x14ac:dyDescent="0.25">
      <c r="A1052" s="2" t="s">
        <v>5884</v>
      </c>
      <c r="B1052" s="2" t="s">
        <v>5885</v>
      </c>
      <c r="C1052" s="2" t="s">
        <v>5886</v>
      </c>
      <c r="D1052" s="2" t="s">
        <v>5887</v>
      </c>
      <c r="E1052" s="2" t="s">
        <v>5888</v>
      </c>
      <c r="F1052" s="2" t="s">
        <v>5889</v>
      </c>
      <c r="G1052" s="2" t="s">
        <v>19</v>
      </c>
      <c r="H1052" s="2" t="s">
        <v>5890</v>
      </c>
    </row>
    <row r="1053" spans="1:8" x14ac:dyDescent="0.25">
      <c r="A1053" s="2" t="s">
        <v>5891</v>
      </c>
      <c r="B1053" s="2" t="s">
        <v>5892</v>
      </c>
      <c r="C1053" s="2" t="s">
        <v>5893</v>
      </c>
      <c r="D1053" s="2" t="s">
        <v>82</v>
      </c>
      <c r="E1053" s="2" t="s">
        <v>5894</v>
      </c>
      <c r="F1053" s="2" t="s">
        <v>5895</v>
      </c>
      <c r="G1053" s="2" t="s">
        <v>19</v>
      </c>
      <c r="H1053" s="2" t="s">
        <v>5896</v>
      </c>
    </row>
    <row r="1054" spans="1:8" x14ac:dyDescent="0.25">
      <c r="A1054" s="2" t="s">
        <v>5897</v>
      </c>
      <c r="B1054" s="2" t="s">
        <v>5898</v>
      </c>
      <c r="C1054" s="2" t="s">
        <v>5899</v>
      </c>
      <c r="D1054" s="2" t="s">
        <v>1197</v>
      </c>
      <c r="E1054" s="2" t="s">
        <v>5900</v>
      </c>
      <c r="F1054" s="2" t="s">
        <v>133</v>
      </c>
      <c r="G1054" s="2" t="s">
        <v>19</v>
      </c>
      <c r="H1054" s="2" t="s">
        <v>3927</v>
      </c>
    </row>
    <row r="1055" spans="1:8" x14ac:dyDescent="0.25">
      <c r="A1055" s="2" t="s">
        <v>5901</v>
      </c>
      <c r="B1055" s="2" t="s">
        <v>5902</v>
      </c>
      <c r="C1055" s="2" t="s">
        <v>5903</v>
      </c>
      <c r="D1055" s="2" t="s">
        <v>5904</v>
      </c>
      <c r="E1055" s="2" t="s">
        <v>5905</v>
      </c>
      <c r="F1055" s="2" t="s">
        <v>1543</v>
      </c>
      <c r="G1055" s="2" t="s">
        <v>19</v>
      </c>
      <c r="H1055" s="2" t="s">
        <v>5906</v>
      </c>
    </row>
    <row r="1056" spans="1:8" x14ac:dyDescent="0.25">
      <c r="A1056" s="2" t="s">
        <v>5907</v>
      </c>
      <c r="B1056" s="2" t="s">
        <v>5908</v>
      </c>
      <c r="C1056" s="2" t="s">
        <v>5909</v>
      </c>
      <c r="D1056" s="2" t="s">
        <v>522</v>
      </c>
      <c r="E1056" s="2" t="s">
        <v>5910</v>
      </c>
      <c r="F1056" s="2" t="s">
        <v>795</v>
      </c>
      <c r="G1056" s="2" t="s">
        <v>14</v>
      </c>
      <c r="H1056" s="2" t="s">
        <v>5911</v>
      </c>
    </row>
    <row r="1057" spans="1:8" x14ac:dyDescent="0.25">
      <c r="A1057" s="2" t="s">
        <v>5912</v>
      </c>
      <c r="B1057" s="2" t="s">
        <v>5913</v>
      </c>
      <c r="C1057" s="2" t="s">
        <v>5914</v>
      </c>
      <c r="D1057" s="2" t="s">
        <v>2030</v>
      </c>
      <c r="E1057" s="2" t="s">
        <v>5915</v>
      </c>
      <c r="F1057" s="2" t="s">
        <v>814</v>
      </c>
      <c r="G1057" s="2" t="s">
        <v>1101</v>
      </c>
      <c r="H1057" s="2" t="s">
        <v>1102</v>
      </c>
    </row>
    <row r="1058" spans="1:8" x14ac:dyDescent="0.25">
      <c r="A1058" s="2" t="s">
        <v>5916</v>
      </c>
      <c r="B1058" s="2" t="s">
        <v>5917</v>
      </c>
      <c r="C1058" s="2" t="s">
        <v>5918</v>
      </c>
      <c r="D1058" s="2" t="s">
        <v>195</v>
      </c>
      <c r="E1058" s="2" t="s">
        <v>5919</v>
      </c>
      <c r="F1058" s="2" t="s">
        <v>2139</v>
      </c>
      <c r="G1058" s="2" t="s">
        <v>5150</v>
      </c>
      <c r="H1058" s="2" t="s">
        <v>5151</v>
      </c>
    </row>
    <row r="1059" spans="1:8" x14ac:dyDescent="0.25">
      <c r="A1059" s="2" t="s">
        <v>5920</v>
      </c>
      <c r="B1059" s="2" t="s">
        <v>5921</v>
      </c>
      <c r="C1059" s="2" t="s">
        <v>5922</v>
      </c>
      <c r="D1059" s="2" t="s">
        <v>102</v>
      </c>
      <c r="E1059" s="2" t="s">
        <v>5923</v>
      </c>
      <c r="F1059" s="2" t="s">
        <v>1224</v>
      </c>
      <c r="G1059" s="2" t="s">
        <v>5924</v>
      </c>
      <c r="H1059" s="2" t="s">
        <v>5925</v>
      </c>
    </row>
    <row r="1060" spans="1:8" x14ac:dyDescent="0.25">
      <c r="A1060" s="2" t="s">
        <v>5926</v>
      </c>
      <c r="B1060" s="2" t="s">
        <v>5927</v>
      </c>
      <c r="C1060" s="2" t="s">
        <v>5928</v>
      </c>
      <c r="D1060" s="2" t="s">
        <v>5929</v>
      </c>
      <c r="E1060" s="2" t="s">
        <v>5930</v>
      </c>
      <c r="F1060" s="2" t="s">
        <v>5931</v>
      </c>
      <c r="G1060" s="2" t="s">
        <v>5932</v>
      </c>
      <c r="H1060" s="2" t="s">
        <v>5933</v>
      </c>
    </row>
    <row r="1061" spans="1:8" x14ac:dyDescent="0.25">
      <c r="A1061" s="2" t="s">
        <v>5934</v>
      </c>
      <c r="B1061" s="2" t="s">
        <v>5935</v>
      </c>
      <c r="C1061" s="2" t="s">
        <v>5936</v>
      </c>
      <c r="D1061" s="2" t="s">
        <v>5937</v>
      </c>
      <c r="E1061" s="2" t="s">
        <v>19</v>
      </c>
      <c r="F1061" s="2" t="s">
        <v>55</v>
      </c>
      <c r="G1061" s="2" t="s">
        <v>1040</v>
      </c>
      <c r="H1061" s="2" t="s">
        <v>5938</v>
      </c>
    </row>
    <row r="1062" spans="1:8" x14ac:dyDescent="0.25">
      <c r="A1062" s="2" t="s">
        <v>5939</v>
      </c>
      <c r="B1062" s="2" t="s">
        <v>5940</v>
      </c>
      <c r="C1062" s="2" t="s">
        <v>5941</v>
      </c>
      <c r="D1062" s="2" t="s">
        <v>102</v>
      </c>
      <c r="E1062" s="2" t="s">
        <v>991</v>
      </c>
      <c r="F1062" s="2" t="s">
        <v>3151</v>
      </c>
      <c r="G1062" s="2" t="s">
        <v>5942</v>
      </c>
      <c r="H1062" s="2" t="s">
        <v>5943</v>
      </c>
    </row>
    <row r="1063" spans="1:8" x14ac:dyDescent="0.25">
      <c r="A1063" s="2" t="s">
        <v>5944</v>
      </c>
      <c r="B1063" s="2" t="s">
        <v>5945</v>
      </c>
      <c r="C1063" s="2" t="s">
        <v>5946</v>
      </c>
      <c r="D1063" s="2" t="s">
        <v>5947</v>
      </c>
      <c r="E1063" s="2" t="s">
        <v>5948</v>
      </c>
      <c r="F1063" s="2" t="s">
        <v>5949</v>
      </c>
      <c r="G1063" s="2" t="s">
        <v>5950</v>
      </c>
      <c r="H1063" s="2" t="s">
        <v>5951</v>
      </c>
    </row>
    <row r="1064" spans="1:8" x14ac:dyDescent="0.25">
      <c r="A1064" s="2" t="s">
        <v>5952</v>
      </c>
      <c r="B1064" s="2" t="s">
        <v>5953</v>
      </c>
      <c r="C1064" s="2" t="s">
        <v>5954</v>
      </c>
      <c r="D1064" s="2" t="s">
        <v>195</v>
      </c>
      <c r="E1064" s="2" t="s">
        <v>5955</v>
      </c>
      <c r="F1064" s="2" t="s">
        <v>248</v>
      </c>
      <c r="G1064" s="2" t="s">
        <v>5956</v>
      </c>
      <c r="H1064" s="2" t="s">
        <v>5957</v>
      </c>
    </row>
    <row r="1065" spans="1:8" x14ac:dyDescent="0.25">
      <c r="A1065" s="2" t="s">
        <v>5959</v>
      </c>
      <c r="B1065" s="2" t="s">
        <v>5960</v>
      </c>
      <c r="C1065" s="2" t="s">
        <v>5961</v>
      </c>
      <c r="D1065" s="2" t="s">
        <v>39</v>
      </c>
      <c r="E1065" s="2" t="s">
        <v>5962</v>
      </c>
      <c r="F1065" s="2" t="s">
        <v>1465</v>
      </c>
      <c r="G1065" s="2" t="s">
        <v>19</v>
      </c>
      <c r="H1065" s="2" t="s">
        <v>5963</v>
      </c>
    </row>
    <row r="1066" spans="1:8" x14ac:dyDescent="0.25">
      <c r="A1066" s="2" t="s">
        <v>5964</v>
      </c>
      <c r="B1066" s="2" t="s">
        <v>5965</v>
      </c>
      <c r="C1066" s="2" t="s">
        <v>5966</v>
      </c>
      <c r="D1066" s="2" t="s">
        <v>53</v>
      </c>
      <c r="E1066" s="2" t="s">
        <v>54</v>
      </c>
      <c r="F1066" s="2" t="s">
        <v>343</v>
      </c>
      <c r="G1066" s="2" t="s">
        <v>19</v>
      </c>
      <c r="H1066" s="2" t="s">
        <v>5967</v>
      </c>
    </row>
    <row r="1067" spans="1:8" x14ac:dyDescent="0.25">
      <c r="A1067" s="2" t="s">
        <v>5968</v>
      </c>
      <c r="B1067" s="2" t="s">
        <v>5969</v>
      </c>
      <c r="C1067" s="2" t="s">
        <v>5970</v>
      </c>
      <c r="D1067" s="2" t="s">
        <v>5971</v>
      </c>
      <c r="E1067" s="2" t="s">
        <v>5972</v>
      </c>
      <c r="F1067" s="2" t="s">
        <v>416</v>
      </c>
      <c r="G1067" s="2" t="s">
        <v>19</v>
      </c>
      <c r="H1067" s="2" t="s">
        <v>5973</v>
      </c>
    </row>
    <row r="1068" spans="1:8" x14ac:dyDescent="0.25">
      <c r="A1068" s="2" t="s">
        <v>5974</v>
      </c>
      <c r="B1068" s="2" t="s">
        <v>5975</v>
      </c>
      <c r="C1068" s="2" t="s">
        <v>5976</v>
      </c>
      <c r="D1068" s="2" t="s">
        <v>102</v>
      </c>
      <c r="E1068" s="2" t="s">
        <v>19</v>
      </c>
      <c r="F1068" s="2" t="s">
        <v>2749</v>
      </c>
      <c r="G1068" s="2" t="s">
        <v>141</v>
      </c>
      <c r="H1068" s="2" t="s">
        <v>5977</v>
      </c>
    </row>
    <row r="1069" spans="1:8" x14ac:dyDescent="0.25">
      <c r="A1069" s="2" t="s">
        <v>5978</v>
      </c>
      <c r="B1069" s="2" t="s">
        <v>5979</v>
      </c>
      <c r="C1069" s="2" t="s">
        <v>5980</v>
      </c>
      <c r="D1069" s="2" t="s">
        <v>195</v>
      </c>
      <c r="E1069" s="2" t="s">
        <v>5981</v>
      </c>
      <c r="F1069" s="2" t="s">
        <v>2046</v>
      </c>
      <c r="G1069" s="2" t="s">
        <v>5982</v>
      </c>
      <c r="H1069" s="2" t="s">
        <v>2411</v>
      </c>
    </row>
    <row r="1070" spans="1:8" x14ac:dyDescent="0.25">
      <c r="A1070" s="2" t="s">
        <v>5983</v>
      </c>
      <c r="B1070" s="2" t="s">
        <v>5984</v>
      </c>
      <c r="C1070" s="2" t="s">
        <v>5985</v>
      </c>
      <c r="D1070" s="2" t="s">
        <v>110</v>
      </c>
      <c r="E1070" s="2" t="s">
        <v>5986</v>
      </c>
      <c r="F1070" s="2" t="s">
        <v>5987</v>
      </c>
      <c r="G1070" s="2" t="s">
        <v>19</v>
      </c>
      <c r="H1070" s="2" t="s">
        <v>5988</v>
      </c>
    </row>
    <row r="1071" spans="1:8" x14ac:dyDescent="0.25">
      <c r="A1071" s="2" t="s">
        <v>5989</v>
      </c>
      <c r="B1071" s="2" t="s">
        <v>5990</v>
      </c>
      <c r="C1071" s="2" t="s">
        <v>5991</v>
      </c>
      <c r="D1071" s="2" t="s">
        <v>188</v>
      </c>
      <c r="E1071" s="2" t="s">
        <v>5992</v>
      </c>
      <c r="F1071" s="2" t="s">
        <v>90</v>
      </c>
      <c r="G1071" s="2" t="s">
        <v>19</v>
      </c>
      <c r="H1071" s="2" t="s">
        <v>5993</v>
      </c>
    </row>
    <row r="1072" spans="1:8" x14ac:dyDescent="0.25">
      <c r="A1072" s="2" t="s">
        <v>5994</v>
      </c>
      <c r="B1072" s="2" t="s">
        <v>5995</v>
      </c>
      <c r="C1072" s="2" t="s">
        <v>5996</v>
      </c>
      <c r="D1072" s="2" t="s">
        <v>258</v>
      </c>
      <c r="E1072" s="2" t="s">
        <v>5997</v>
      </c>
      <c r="F1072" s="2" t="s">
        <v>693</v>
      </c>
      <c r="G1072" s="2" t="s">
        <v>19</v>
      </c>
      <c r="H1072" s="2" t="s">
        <v>5998</v>
      </c>
    </row>
    <row r="1073" spans="1:8" x14ac:dyDescent="0.25">
      <c r="A1073" s="2" t="s">
        <v>6000</v>
      </c>
      <c r="B1073" s="2" t="s">
        <v>6001</v>
      </c>
      <c r="C1073" s="2" t="s">
        <v>6002</v>
      </c>
      <c r="D1073" s="2" t="s">
        <v>471</v>
      </c>
      <c r="E1073" s="2" t="s">
        <v>19</v>
      </c>
      <c r="F1073" s="2" t="s">
        <v>618</v>
      </c>
      <c r="G1073" s="2" t="s">
        <v>6003</v>
      </c>
      <c r="H1073" s="2" t="s">
        <v>6004</v>
      </c>
    </row>
    <row r="1074" spans="1:8" x14ac:dyDescent="0.25">
      <c r="A1074" s="2" t="s">
        <v>6005</v>
      </c>
      <c r="B1074" s="2" t="s">
        <v>6006</v>
      </c>
      <c r="C1074" s="2" t="s">
        <v>6007</v>
      </c>
      <c r="D1074" s="2" t="s">
        <v>2540</v>
      </c>
      <c r="E1074" s="2" t="s">
        <v>3913</v>
      </c>
      <c r="F1074" s="2" t="s">
        <v>6008</v>
      </c>
      <c r="G1074" s="2" t="s">
        <v>6009</v>
      </c>
      <c r="H1074" s="2" t="s">
        <v>4724</v>
      </c>
    </row>
    <row r="1075" spans="1:8" x14ac:dyDescent="0.25">
      <c r="A1075" s="2" t="s">
        <v>6010</v>
      </c>
      <c r="B1075" s="2" t="s">
        <v>201</v>
      </c>
      <c r="C1075" s="2" t="s">
        <v>6011</v>
      </c>
      <c r="D1075" s="2" t="s">
        <v>284</v>
      </c>
      <c r="E1075" s="2" t="s">
        <v>6012</v>
      </c>
      <c r="F1075" s="2" t="s">
        <v>1187</v>
      </c>
      <c r="G1075" s="2" t="s">
        <v>19</v>
      </c>
      <c r="H1075" s="2" t="s">
        <v>6013</v>
      </c>
    </row>
    <row r="1076" spans="1:8" x14ac:dyDescent="0.25">
      <c r="A1076" s="2" t="s">
        <v>6014</v>
      </c>
      <c r="B1076" s="2" t="s">
        <v>6015</v>
      </c>
      <c r="C1076" s="2" t="s">
        <v>6016</v>
      </c>
      <c r="D1076" s="2" t="s">
        <v>6017</v>
      </c>
      <c r="E1076" s="2" t="s">
        <v>19</v>
      </c>
      <c r="F1076" s="2" t="s">
        <v>6018</v>
      </c>
      <c r="G1076" s="2" t="s">
        <v>19</v>
      </c>
      <c r="H1076" s="2" t="s">
        <v>676</v>
      </c>
    </row>
    <row r="1077" spans="1:8" x14ac:dyDescent="0.25">
      <c r="A1077" s="2" t="s">
        <v>6019</v>
      </c>
      <c r="B1077" s="2" t="s">
        <v>6020</v>
      </c>
      <c r="C1077" s="2" t="s">
        <v>6021</v>
      </c>
      <c r="D1077" s="2" t="s">
        <v>1447</v>
      </c>
      <c r="E1077" s="2" t="s">
        <v>6022</v>
      </c>
      <c r="F1077" s="2" t="s">
        <v>435</v>
      </c>
      <c r="G1077" s="2" t="s">
        <v>19</v>
      </c>
      <c r="H1077" s="2" t="s">
        <v>78</v>
      </c>
    </row>
    <row r="1078" spans="1:8" x14ac:dyDescent="0.25">
      <c r="A1078" s="2" t="s">
        <v>6023</v>
      </c>
      <c r="B1078" s="2" t="s">
        <v>6024</v>
      </c>
      <c r="C1078" s="2" t="s">
        <v>6025</v>
      </c>
      <c r="D1078" s="2" t="s">
        <v>131</v>
      </c>
      <c r="E1078" s="2" t="s">
        <v>6026</v>
      </c>
      <c r="F1078" s="2" t="s">
        <v>2053</v>
      </c>
      <c r="G1078" s="2" t="s">
        <v>19</v>
      </c>
      <c r="H1078" s="2" t="s">
        <v>6027</v>
      </c>
    </row>
    <row r="1079" spans="1:8" x14ac:dyDescent="0.25">
      <c r="A1079" s="2" t="s">
        <v>6028</v>
      </c>
      <c r="B1079" s="2" t="s">
        <v>6029</v>
      </c>
      <c r="C1079" s="2" t="s">
        <v>6030</v>
      </c>
      <c r="D1079" s="2" t="s">
        <v>188</v>
      </c>
      <c r="E1079" s="2" t="s">
        <v>6031</v>
      </c>
      <c r="F1079" s="2" t="s">
        <v>1372</v>
      </c>
      <c r="G1079" s="2" t="s">
        <v>19</v>
      </c>
      <c r="H1079" s="2" t="s">
        <v>5993</v>
      </c>
    </row>
    <row r="1080" spans="1:8" x14ac:dyDescent="0.25">
      <c r="A1080" s="2" t="s">
        <v>6032</v>
      </c>
      <c r="B1080" s="2" t="s">
        <v>6033</v>
      </c>
      <c r="C1080" s="2" t="s">
        <v>6034</v>
      </c>
      <c r="D1080" s="2" t="s">
        <v>522</v>
      </c>
      <c r="E1080" s="2" t="s">
        <v>6035</v>
      </c>
      <c r="F1080" s="2" t="s">
        <v>1286</v>
      </c>
      <c r="G1080" s="2" t="s">
        <v>19</v>
      </c>
      <c r="H1080" s="2" t="s">
        <v>6036</v>
      </c>
    </row>
    <row r="1081" spans="1:8" x14ac:dyDescent="0.25">
      <c r="A1081" s="2" t="s">
        <v>6037</v>
      </c>
      <c r="B1081" s="2" t="s">
        <v>6038</v>
      </c>
      <c r="C1081" s="2" t="s">
        <v>6039</v>
      </c>
      <c r="D1081" s="2" t="s">
        <v>217</v>
      </c>
      <c r="E1081" s="2" t="s">
        <v>19</v>
      </c>
      <c r="F1081" s="2" t="s">
        <v>1372</v>
      </c>
      <c r="G1081" s="2" t="s">
        <v>19</v>
      </c>
      <c r="H1081" s="2" t="s">
        <v>4693</v>
      </c>
    </row>
    <row r="1082" spans="1:8" x14ac:dyDescent="0.25">
      <c r="A1082" s="2" t="s">
        <v>6040</v>
      </c>
      <c r="B1082" s="2" t="s">
        <v>6041</v>
      </c>
      <c r="C1082" s="2" t="s">
        <v>6042</v>
      </c>
      <c r="D1082" s="2" t="s">
        <v>174</v>
      </c>
      <c r="E1082" s="2" t="s">
        <v>4662</v>
      </c>
      <c r="F1082" s="2" t="s">
        <v>140</v>
      </c>
      <c r="G1082" s="2" t="s">
        <v>19</v>
      </c>
      <c r="H1082" s="2" t="s">
        <v>4210</v>
      </c>
    </row>
    <row r="1083" spans="1:8" x14ac:dyDescent="0.25">
      <c r="A1083" s="2" t="s">
        <v>6043</v>
      </c>
      <c r="B1083" s="2" t="s">
        <v>6044</v>
      </c>
      <c r="C1083" s="2" t="s">
        <v>6045</v>
      </c>
      <c r="D1083" s="2" t="s">
        <v>6046</v>
      </c>
      <c r="E1083" s="2" t="s">
        <v>6047</v>
      </c>
      <c r="F1083" s="2" t="s">
        <v>2093</v>
      </c>
      <c r="G1083" s="2" t="s">
        <v>14</v>
      </c>
      <c r="H1083" s="2" t="s">
        <v>6048</v>
      </c>
    </row>
    <row r="1084" spans="1:8" x14ac:dyDescent="0.25">
      <c r="A1084" s="2" t="s">
        <v>6049</v>
      </c>
      <c r="B1084" s="2" t="s">
        <v>6050</v>
      </c>
      <c r="C1084" s="2" t="s">
        <v>6051</v>
      </c>
      <c r="D1084" s="2" t="s">
        <v>4244</v>
      </c>
      <c r="E1084" s="2" t="s">
        <v>19</v>
      </c>
      <c r="F1084" s="2" t="s">
        <v>2541</v>
      </c>
      <c r="G1084" s="2" t="s">
        <v>19</v>
      </c>
      <c r="H1084" s="2" t="s">
        <v>6052</v>
      </c>
    </row>
    <row r="1085" spans="1:8" x14ac:dyDescent="0.25">
      <c r="A1085" s="2" t="s">
        <v>6053</v>
      </c>
      <c r="B1085" s="2" t="s">
        <v>6054</v>
      </c>
      <c r="C1085" s="2" t="s">
        <v>6055</v>
      </c>
      <c r="D1085" s="2" t="s">
        <v>3</v>
      </c>
      <c r="E1085" s="2" t="s">
        <v>6056</v>
      </c>
      <c r="F1085" s="2" t="s">
        <v>6057</v>
      </c>
      <c r="G1085" s="2" t="s">
        <v>19</v>
      </c>
      <c r="H1085" s="2" t="s">
        <v>6058</v>
      </c>
    </row>
    <row r="1086" spans="1:8" x14ac:dyDescent="0.25">
      <c r="A1086" s="2" t="s">
        <v>6059</v>
      </c>
      <c r="B1086" s="2" t="s">
        <v>6060</v>
      </c>
      <c r="C1086" s="2" t="s">
        <v>6061</v>
      </c>
      <c r="D1086" s="2" t="s">
        <v>284</v>
      </c>
      <c r="E1086" s="2" t="s">
        <v>19</v>
      </c>
      <c r="F1086" s="2" t="s">
        <v>435</v>
      </c>
      <c r="G1086" s="2" t="s">
        <v>19</v>
      </c>
      <c r="H1086" s="2" t="s">
        <v>6062</v>
      </c>
    </row>
    <row r="1087" spans="1:8" x14ac:dyDescent="0.25">
      <c r="A1087" s="2" t="s">
        <v>6063</v>
      </c>
      <c r="B1087" s="2" t="s">
        <v>6064</v>
      </c>
      <c r="C1087" s="2" t="s">
        <v>6065</v>
      </c>
      <c r="D1087" s="2" t="s">
        <v>5245</v>
      </c>
      <c r="E1087" s="2" t="s">
        <v>6066</v>
      </c>
      <c r="F1087" s="2" t="s">
        <v>1051</v>
      </c>
      <c r="G1087" s="2" t="s">
        <v>19</v>
      </c>
      <c r="H1087" s="2" t="s">
        <v>6067</v>
      </c>
    </row>
    <row r="1088" spans="1:8" x14ac:dyDescent="0.25">
      <c r="A1088" s="2" t="s">
        <v>6068</v>
      </c>
      <c r="B1088" s="2" t="s">
        <v>6069</v>
      </c>
      <c r="C1088" s="2" t="s">
        <v>6070</v>
      </c>
      <c r="D1088" s="2" t="s">
        <v>320</v>
      </c>
      <c r="E1088" s="2" t="s">
        <v>6071</v>
      </c>
      <c r="F1088" s="2" t="s">
        <v>1155</v>
      </c>
      <c r="G1088" s="2" t="s">
        <v>19</v>
      </c>
      <c r="H1088" s="2" t="s">
        <v>6072</v>
      </c>
    </row>
    <row r="1089" spans="1:8" x14ac:dyDescent="0.25">
      <c r="A1089" s="2" t="s">
        <v>6073</v>
      </c>
      <c r="B1089" s="2" t="s">
        <v>6074</v>
      </c>
      <c r="C1089" s="2" t="s">
        <v>6075</v>
      </c>
      <c r="D1089" s="2" t="s">
        <v>720</v>
      </c>
      <c r="E1089" s="2" t="s">
        <v>6076</v>
      </c>
      <c r="F1089" s="2" t="s">
        <v>1744</v>
      </c>
      <c r="G1089" s="2" t="s">
        <v>19</v>
      </c>
      <c r="H1089" s="2" t="s">
        <v>6077</v>
      </c>
    </row>
    <row r="1090" spans="1:8" x14ac:dyDescent="0.25">
      <c r="A1090" s="2" t="s">
        <v>6078</v>
      </c>
      <c r="B1090" s="2" t="s">
        <v>6079</v>
      </c>
      <c r="C1090" s="2" t="s">
        <v>6080</v>
      </c>
      <c r="D1090" s="2" t="s">
        <v>188</v>
      </c>
      <c r="E1090" s="2" t="s">
        <v>6081</v>
      </c>
      <c r="F1090" s="2" t="s">
        <v>373</v>
      </c>
      <c r="G1090" s="2" t="s">
        <v>19</v>
      </c>
      <c r="H1090" s="2" t="s">
        <v>6082</v>
      </c>
    </row>
    <row r="1091" spans="1:8" x14ac:dyDescent="0.25">
      <c r="A1091" s="2" t="s">
        <v>6083</v>
      </c>
      <c r="B1091" s="2" t="s">
        <v>6084</v>
      </c>
      <c r="C1091" s="2" t="s">
        <v>6085</v>
      </c>
      <c r="D1091" s="2" t="s">
        <v>2030</v>
      </c>
      <c r="E1091" s="2" t="s">
        <v>6086</v>
      </c>
      <c r="F1091" s="2" t="s">
        <v>373</v>
      </c>
      <c r="G1091" s="2" t="s">
        <v>6087</v>
      </c>
      <c r="H1091" s="2" t="s">
        <v>6088</v>
      </c>
    </row>
    <row r="1092" spans="1:8" x14ac:dyDescent="0.25">
      <c r="A1092" s="2" t="s">
        <v>6089</v>
      </c>
      <c r="B1092" s="2" t="s">
        <v>6090</v>
      </c>
      <c r="C1092" s="2" t="s">
        <v>6091</v>
      </c>
      <c r="D1092" s="2" t="s">
        <v>3</v>
      </c>
      <c r="E1092" s="2" t="s">
        <v>6092</v>
      </c>
      <c r="F1092" s="2" t="s">
        <v>6093</v>
      </c>
      <c r="G1092" s="2" t="s">
        <v>6094</v>
      </c>
      <c r="H1092" s="2" t="s">
        <v>3622</v>
      </c>
    </row>
    <row r="1093" spans="1:8" x14ac:dyDescent="0.25">
      <c r="A1093" s="2" t="s">
        <v>6095</v>
      </c>
      <c r="B1093" s="2" t="s">
        <v>6096</v>
      </c>
      <c r="C1093" s="2" t="s">
        <v>6097</v>
      </c>
      <c r="D1093" s="2" t="s">
        <v>522</v>
      </c>
      <c r="E1093" s="2" t="s">
        <v>6098</v>
      </c>
      <c r="F1093" s="2" t="s">
        <v>6018</v>
      </c>
      <c r="G1093" s="2" t="s">
        <v>19</v>
      </c>
      <c r="H1093" s="2" t="s">
        <v>6099</v>
      </c>
    </row>
    <row r="1094" spans="1:8" x14ac:dyDescent="0.25">
      <c r="A1094" s="2" t="s">
        <v>6100</v>
      </c>
      <c r="B1094" s="2" t="s">
        <v>6101</v>
      </c>
      <c r="C1094" s="2" t="s">
        <v>6102</v>
      </c>
      <c r="D1094" s="2" t="s">
        <v>195</v>
      </c>
      <c r="E1094" s="2" t="s">
        <v>6103</v>
      </c>
      <c r="F1094" s="2" t="s">
        <v>2093</v>
      </c>
      <c r="G1094" s="2" t="s">
        <v>6104</v>
      </c>
      <c r="H1094" s="2" t="s">
        <v>6105</v>
      </c>
    </row>
    <row r="1095" spans="1:8" x14ac:dyDescent="0.25">
      <c r="A1095" s="2" t="s">
        <v>6107</v>
      </c>
      <c r="B1095" s="2" t="s">
        <v>6108</v>
      </c>
      <c r="C1095" s="2" t="s">
        <v>6109</v>
      </c>
      <c r="D1095" s="2" t="s">
        <v>4492</v>
      </c>
      <c r="E1095" s="2" t="s">
        <v>6110</v>
      </c>
      <c r="F1095" s="2" t="s">
        <v>84</v>
      </c>
      <c r="G1095" s="2" t="s">
        <v>6111</v>
      </c>
      <c r="H1095" s="2" t="s">
        <v>6112</v>
      </c>
    </row>
    <row r="1096" spans="1:8" x14ac:dyDescent="0.25">
      <c r="A1096" s="2" t="s">
        <v>6113</v>
      </c>
      <c r="B1096" s="2" t="s">
        <v>6114</v>
      </c>
      <c r="C1096" s="2" t="s">
        <v>6115</v>
      </c>
      <c r="D1096" s="2" t="s">
        <v>195</v>
      </c>
      <c r="E1096" s="2" t="s">
        <v>6116</v>
      </c>
      <c r="F1096" s="2" t="s">
        <v>55</v>
      </c>
      <c r="G1096" s="2" t="s">
        <v>1101</v>
      </c>
      <c r="H1096" s="2" t="s">
        <v>1102</v>
      </c>
    </row>
    <row r="1097" spans="1:8" x14ac:dyDescent="0.25">
      <c r="A1097" s="2" t="s">
        <v>6117</v>
      </c>
      <c r="B1097" s="2" t="s">
        <v>6118</v>
      </c>
      <c r="C1097" s="2" t="s">
        <v>6119</v>
      </c>
      <c r="D1097" s="2" t="s">
        <v>747</v>
      </c>
      <c r="E1097" s="2" t="s">
        <v>19</v>
      </c>
      <c r="F1097" s="2" t="s">
        <v>1699</v>
      </c>
      <c r="G1097" s="2" t="s">
        <v>6120</v>
      </c>
      <c r="H1097" s="2" t="s">
        <v>6121</v>
      </c>
    </row>
    <row r="1098" spans="1:8" x14ac:dyDescent="0.25">
      <c r="A1098" s="2" t="s">
        <v>6122</v>
      </c>
      <c r="B1098" s="2" t="s">
        <v>6123</v>
      </c>
      <c r="C1098" s="2" t="s">
        <v>6124</v>
      </c>
      <c r="D1098" s="2" t="s">
        <v>82</v>
      </c>
      <c r="E1098" s="2" t="s">
        <v>6125</v>
      </c>
      <c r="F1098" s="2" t="s">
        <v>84</v>
      </c>
      <c r="G1098" s="2" t="s">
        <v>19</v>
      </c>
      <c r="H1098" s="2" t="s">
        <v>6126</v>
      </c>
    </row>
    <row r="1099" spans="1:8" x14ac:dyDescent="0.25">
      <c r="A1099" s="2" t="s">
        <v>6127</v>
      </c>
      <c r="B1099" s="2" t="s">
        <v>6128</v>
      </c>
      <c r="C1099" s="2" t="s">
        <v>6129</v>
      </c>
      <c r="D1099" s="2" t="s">
        <v>46</v>
      </c>
      <c r="E1099" s="2" t="s">
        <v>6130</v>
      </c>
      <c r="F1099" s="2" t="s">
        <v>34</v>
      </c>
      <c r="G1099" s="2" t="s">
        <v>6131</v>
      </c>
      <c r="H1099" s="2" t="s">
        <v>6132</v>
      </c>
    </row>
    <row r="1100" spans="1:8" x14ac:dyDescent="0.25">
      <c r="A1100" s="2" t="s">
        <v>6133</v>
      </c>
      <c r="B1100" s="2" t="s">
        <v>6134</v>
      </c>
      <c r="C1100" s="2" t="s">
        <v>6135</v>
      </c>
      <c r="D1100" s="2" t="s">
        <v>4732</v>
      </c>
      <c r="E1100" s="2" t="s">
        <v>6136</v>
      </c>
      <c r="F1100" s="2" t="s">
        <v>1132</v>
      </c>
      <c r="G1100" s="2" t="s">
        <v>19</v>
      </c>
      <c r="H1100" s="2" t="s">
        <v>6137</v>
      </c>
    </row>
    <row r="1101" spans="1:8" x14ac:dyDescent="0.25">
      <c r="A1101" s="2" t="s">
        <v>6138</v>
      </c>
      <c r="B1101" s="2" t="s">
        <v>6139</v>
      </c>
      <c r="C1101" s="2" t="s">
        <v>6140</v>
      </c>
      <c r="D1101" s="2" t="s">
        <v>819</v>
      </c>
      <c r="E1101" s="2" t="s">
        <v>6141</v>
      </c>
      <c r="F1101" s="2" t="s">
        <v>6142</v>
      </c>
      <c r="G1101" s="2" t="s">
        <v>6143</v>
      </c>
      <c r="H1101" s="2" t="s">
        <v>3909</v>
      </c>
    </row>
    <row r="1102" spans="1:8" x14ac:dyDescent="0.25">
      <c r="A1102" s="2" t="s">
        <v>6144</v>
      </c>
      <c r="B1102" s="2" t="s">
        <v>6145</v>
      </c>
      <c r="C1102" s="2" t="s">
        <v>6146</v>
      </c>
      <c r="D1102" s="2" t="s">
        <v>39</v>
      </c>
      <c r="E1102" s="2" t="s">
        <v>19</v>
      </c>
      <c r="F1102" s="2" t="s">
        <v>2771</v>
      </c>
      <c r="G1102" s="2" t="s">
        <v>19</v>
      </c>
      <c r="H1102" s="2" t="s">
        <v>1279</v>
      </c>
    </row>
    <row r="1103" spans="1:8" x14ac:dyDescent="0.25">
      <c r="A1103" s="2" t="s">
        <v>6147</v>
      </c>
      <c r="B1103" s="2" t="s">
        <v>6148</v>
      </c>
      <c r="C1103" s="2" t="s">
        <v>6149</v>
      </c>
      <c r="D1103" s="2" t="s">
        <v>3</v>
      </c>
      <c r="E1103" s="2" t="s">
        <v>6150</v>
      </c>
      <c r="F1103" s="2" t="s">
        <v>1240</v>
      </c>
      <c r="G1103" s="2" t="s">
        <v>19</v>
      </c>
      <c r="H1103" s="2" t="s">
        <v>6099</v>
      </c>
    </row>
    <row r="1104" spans="1:8" x14ac:dyDescent="0.25">
      <c r="A1104" s="2" t="s">
        <v>6152</v>
      </c>
      <c r="B1104" s="2" t="s">
        <v>6153</v>
      </c>
      <c r="C1104" s="2" t="s">
        <v>6154</v>
      </c>
      <c r="D1104" s="2" t="s">
        <v>188</v>
      </c>
      <c r="E1104" s="2" t="s">
        <v>6155</v>
      </c>
      <c r="F1104" s="2" t="s">
        <v>205</v>
      </c>
      <c r="G1104" s="2" t="s">
        <v>19</v>
      </c>
      <c r="H1104" s="2" t="s">
        <v>6156</v>
      </c>
    </row>
    <row r="1105" spans="1:8" x14ac:dyDescent="0.25">
      <c r="A1105" s="2" t="s">
        <v>6157</v>
      </c>
      <c r="B1105" s="2" t="s">
        <v>6158</v>
      </c>
      <c r="C1105" s="2" t="s">
        <v>6159</v>
      </c>
      <c r="D1105" s="2" t="s">
        <v>102</v>
      </c>
      <c r="E1105" s="2" t="s">
        <v>6160</v>
      </c>
      <c r="F1105" s="2" t="s">
        <v>3689</v>
      </c>
      <c r="G1105" s="2" t="s">
        <v>19</v>
      </c>
      <c r="H1105" s="2" t="s">
        <v>6161</v>
      </c>
    </row>
    <row r="1106" spans="1:8" x14ac:dyDescent="0.25">
      <c r="A1106" s="2" t="s">
        <v>6162</v>
      </c>
      <c r="B1106" s="2" t="s">
        <v>6163</v>
      </c>
      <c r="C1106" s="2" t="s">
        <v>6164</v>
      </c>
      <c r="D1106" s="2" t="s">
        <v>188</v>
      </c>
      <c r="E1106" s="2" t="s">
        <v>6165</v>
      </c>
      <c r="F1106" s="2" t="s">
        <v>556</v>
      </c>
      <c r="G1106" s="2" t="s">
        <v>19</v>
      </c>
      <c r="H1106" s="2" t="s">
        <v>6166</v>
      </c>
    </row>
    <row r="1107" spans="1:8" x14ac:dyDescent="0.25">
      <c r="A1107" s="2" t="s">
        <v>6167</v>
      </c>
      <c r="B1107" s="2" t="s">
        <v>6168</v>
      </c>
      <c r="C1107" s="2" t="s">
        <v>6169</v>
      </c>
      <c r="D1107" s="2" t="s">
        <v>2367</v>
      </c>
      <c r="E1107" s="2" t="s">
        <v>6170</v>
      </c>
      <c r="F1107" s="2" t="s">
        <v>278</v>
      </c>
      <c r="G1107" s="2" t="s">
        <v>6171</v>
      </c>
      <c r="H1107" s="2" t="s">
        <v>6172</v>
      </c>
    </row>
    <row r="1108" spans="1:8" x14ac:dyDescent="0.25">
      <c r="A1108" s="2" t="s">
        <v>6173</v>
      </c>
      <c r="B1108" s="2" t="s">
        <v>6174</v>
      </c>
      <c r="C1108" s="2" t="s">
        <v>6175</v>
      </c>
      <c r="D1108" s="2" t="s">
        <v>82</v>
      </c>
      <c r="E1108" s="2" t="s">
        <v>6176</v>
      </c>
      <c r="F1108" s="2" t="s">
        <v>6177</v>
      </c>
      <c r="G1108" s="2" t="s">
        <v>19</v>
      </c>
      <c r="H1108" s="2" t="s">
        <v>78</v>
      </c>
    </row>
    <row r="1109" spans="1:8" x14ac:dyDescent="0.25">
      <c r="A1109" s="2" t="s">
        <v>6178</v>
      </c>
      <c r="B1109" s="2" t="s">
        <v>6179</v>
      </c>
      <c r="C1109" s="2" t="s">
        <v>6180</v>
      </c>
      <c r="D1109" s="2" t="s">
        <v>123</v>
      </c>
      <c r="E1109" s="2" t="s">
        <v>6181</v>
      </c>
      <c r="F1109" s="2" t="s">
        <v>1240</v>
      </c>
      <c r="G1109" s="2" t="s">
        <v>19</v>
      </c>
      <c r="H1109" s="2" t="s">
        <v>5447</v>
      </c>
    </row>
    <row r="1110" spans="1:8" x14ac:dyDescent="0.25">
      <c r="A1110" s="2" t="s">
        <v>6182</v>
      </c>
      <c r="B1110" s="2" t="s">
        <v>6183</v>
      </c>
      <c r="C1110" s="2" t="s">
        <v>6184</v>
      </c>
      <c r="D1110" s="2" t="s">
        <v>4244</v>
      </c>
      <c r="E1110" s="2" t="s">
        <v>6185</v>
      </c>
      <c r="F1110" s="2" t="s">
        <v>6186</v>
      </c>
      <c r="G1110" s="2" t="s">
        <v>6187</v>
      </c>
      <c r="H1110" s="2" t="s">
        <v>6188</v>
      </c>
    </row>
    <row r="1111" spans="1:8" x14ac:dyDescent="0.25">
      <c r="A1111" s="2" t="s">
        <v>6189</v>
      </c>
      <c r="B1111" s="2" t="s">
        <v>6190</v>
      </c>
      <c r="C1111" s="2" t="s">
        <v>6191</v>
      </c>
      <c r="D1111" s="2" t="s">
        <v>1775</v>
      </c>
      <c r="E1111" s="2" t="s">
        <v>19</v>
      </c>
      <c r="F1111" s="2" t="s">
        <v>1132</v>
      </c>
      <c r="G1111" s="2" t="s">
        <v>6192</v>
      </c>
      <c r="H1111" s="2" t="s">
        <v>6193</v>
      </c>
    </row>
    <row r="1112" spans="1:8" x14ac:dyDescent="0.25">
      <c r="A1112" s="2" t="s">
        <v>6194</v>
      </c>
      <c r="B1112" s="2" t="s">
        <v>6195</v>
      </c>
      <c r="C1112" s="2" t="s">
        <v>6196</v>
      </c>
      <c r="D1112" s="2" t="s">
        <v>102</v>
      </c>
      <c r="E1112" s="2" t="s">
        <v>6197</v>
      </c>
      <c r="F1112" s="2" t="s">
        <v>6198</v>
      </c>
      <c r="G1112" s="2" t="s">
        <v>6199</v>
      </c>
      <c r="H1112" s="2" t="s">
        <v>6200</v>
      </c>
    </row>
    <row r="1113" spans="1:8" x14ac:dyDescent="0.25">
      <c r="A1113" s="2" t="s">
        <v>6201</v>
      </c>
      <c r="B1113" s="2" t="s">
        <v>6202</v>
      </c>
      <c r="C1113" s="2" t="s">
        <v>6203</v>
      </c>
      <c r="D1113" s="2" t="s">
        <v>1143</v>
      </c>
      <c r="E1113" s="2" t="s">
        <v>6204</v>
      </c>
      <c r="F1113" s="2" t="s">
        <v>6205</v>
      </c>
      <c r="G1113" s="2" t="s">
        <v>19</v>
      </c>
      <c r="H1113" s="2" t="s">
        <v>6206</v>
      </c>
    </row>
    <row r="1114" spans="1:8" x14ac:dyDescent="0.25">
      <c r="A1114" s="2" t="s">
        <v>6207</v>
      </c>
      <c r="B1114" s="2" t="s">
        <v>6208</v>
      </c>
      <c r="C1114" s="2" t="s">
        <v>6209</v>
      </c>
      <c r="D1114" s="2" t="s">
        <v>2754</v>
      </c>
      <c r="E1114" s="2" t="s">
        <v>6210</v>
      </c>
      <c r="F1114" s="2" t="s">
        <v>6211</v>
      </c>
      <c r="G1114" s="2" t="s">
        <v>19</v>
      </c>
      <c r="H1114" s="2" t="s">
        <v>6212</v>
      </c>
    </row>
    <row r="1115" spans="1:8" x14ac:dyDescent="0.25">
      <c r="A1115" s="2" t="s">
        <v>6213</v>
      </c>
      <c r="B1115" s="2" t="s">
        <v>6214</v>
      </c>
      <c r="C1115" s="2" t="s">
        <v>6215</v>
      </c>
      <c r="D1115" s="2" t="s">
        <v>131</v>
      </c>
      <c r="E1115" s="2" t="s">
        <v>6216</v>
      </c>
      <c r="F1115" s="2" t="s">
        <v>6217</v>
      </c>
      <c r="G1115" s="2" t="s">
        <v>6218</v>
      </c>
      <c r="H1115" s="2" t="s">
        <v>6219</v>
      </c>
    </row>
    <row r="1116" spans="1:8" x14ac:dyDescent="0.25">
      <c r="A1116" s="2" t="s">
        <v>6220</v>
      </c>
      <c r="B1116" s="2" t="s">
        <v>6221</v>
      </c>
      <c r="C1116" s="2" t="s">
        <v>6222</v>
      </c>
      <c r="D1116" s="2" t="s">
        <v>6223</v>
      </c>
      <c r="E1116" s="2" t="s">
        <v>6224</v>
      </c>
      <c r="F1116" s="2" t="s">
        <v>2683</v>
      </c>
      <c r="G1116" s="2" t="s">
        <v>6225</v>
      </c>
      <c r="H1116" s="2" t="s">
        <v>4445</v>
      </c>
    </row>
    <row r="1117" spans="1:8" x14ac:dyDescent="0.25">
      <c r="A1117" s="2" t="s">
        <v>6227</v>
      </c>
      <c r="B1117" s="2" t="s">
        <v>6228</v>
      </c>
      <c r="C1117" s="2" t="s">
        <v>6229</v>
      </c>
      <c r="D1117" s="2" t="s">
        <v>2239</v>
      </c>
      <c r="E1117" s="2" t="s">
        <v>6230</v>
      </c>
      <c r="F1117" s="2" t="s">
        <v>998</v>
      </c>
      <c r="G1117" s="2" t="s">
        <v>6231</v>
      </c>
      <c r="H1117" s="2" t="s">
        <v>4032</v>
      </c>
    </row>
    <row r="1118" spans="1:8" x14ac:dyDescent="0.25">
      <c r="A1118" s="2" t="s">
        <v>6232</v>
      </c>
      <c r="B1118" s="2" t="s">
        <v>6233</v>
      </c>
      <c r="C1118" s="2" t="s">
        <v>6234</v>
      </c>
      <c r="D1118" s="2" t="s">
        <v>123</v>
      </c>
      <c r="E1118" s="2" t="s">
        <v>6235</v>
      </c>
      <c r="F1118" s="2" t="s">
        <v>175</v>
      </c>
      <c r="G1118" s="2" t="s">
        <v>629</v>
      </c>
      <c r="H1118" s="2" t="s">
        <v>630</v>
      </c>
    </row>
    <row r="1119" spans="1:8" x14ac:dyDescent="0.25">
      <c r="A1119" s="2" t="s">
        <v>6236</v>
      </c>
      <c r="B1119" s="2" t="s">
        <v>6237</v>
      </c>
      <c r="C1119" s="2" t="s">
        <v>6238</v>
      </c>
      <c r="D1119" s="2" t="s">
        <v>258</v>
      </c>
      <c r="E1119" s="2" t="s">
        <v>6239</v>
      </c>
      <c r="F1119" s="2" t="s">
        <v>6240</v>
      </c>
      <c r="G1119" s="2" t="s">
        <v>19</v>
      </c>
      <c r="H1119" s="2" t="s">
        <v>6241</v>
      </c>
    </row>
    <row r="1120" spans="1:8" x14ac:dyDescent="0.25">
      <c r="A1120" s="2" t="s">
        <v>6242</v>
      </c>
      <c r="B1120" s="2" t="s">
        <v>6243</v>
      </c>
      <c r="C1120" s="2" t="s">
        <v>6244</v>
      </c>
      <c r="D1120" s="2" t="s">
        <v>188</v>
      </c>
      <c r="E1120" s="2" t="s">
        <v>6245</v>
      </c>
      <c r="F1120" s="2" t="s">
        <v>771</v>
      </c>
      <c r="G1120" s="2" t="s">
        <v>19</v>
      </c>
      <c r="H1120" s="2" t="s">
        <v>6246</v>
      </c>
    </row>
    <row r="1121" spans="1:8" x14ac:dyDescent="0.25">
      <c r="A1121" s="2" t="s">
        <v>6247</v>
      </c>
      <c r="B1121" s="2" t="s">
        <v>6248</v>
      </c>
      <c r="C1121" s="2" t="s">
        <v>6249</v>
      </c>
      <c r="D1121" s="2" t="s">
        <v>46</v>
      </c>
      <c r="E1121" s="2" t="s">
        <v>6250</v>
      </c>
      <c r="F1121" s="2" t="s">
        <v>2113</v>
      </c>
      <c r="G1121" s="2" t="s">
        <v>6251</v>
      </c>
      <c r="H1121" s="2" t="s">
        <v>6252</v>
      </c>
    </row>
    <row r="1122" spans="1:8" x14ac:dyDescent="0.25">
      <c r="A1122" s="2" t="s">
        <v>6253</v>
      </c>
      <c r="B1122" s="2" t="s">
        <v>6254</v>
      </c>
      <c r="C1122" s="2" t="s">
        <v>6255</v>
      </c>
      <c r="D1122" s="2" t="s">
        <v>6256</v>
      </c>
      <c r="E1122" s="2" t="s">
        <v>6257</v>
      </c>
      <c r="F1122" s="2" t="s">
        <v>2683</v>
      </c>
      <c r="G1122" s="2" t="s">
        <v>19</v>
      </c>
      <c r="H1122" s="2" t="s">
        <v>881</v>
      </c>
    </row>
    <row r="1123" spans="1:8" x14ac:dyDescent="0.25">
      <c r="A1123" s="2" t="s">
        <v>6258</v>
      </c>
      <c r="B1123" s="2" t="s">
        <v>6259</v>
      </c>
      <c r="C1123" s="2" t="s">
        <v>6260</v>
      </c>
      <c r="D1123" s="2" t="s">
        <v>131</v>
      </c>
      <c r="E1123" s="2" t="s">
        <v>6261</v>
      </c>
      <c r="F1123" s="2" t="s">
        <v>1424</v>
      </c>
      <c r="G1123" s="2" t="s">
        <v>19</v>
      </c>
      <c r="H1123" s="2" t="s">
        <v>6262</v>
      </c>
    </row>
    <row r="1124" spans="1:8" x14ac:dyDescent="0.25">
      <c r="A1124" s="2" t="s">
        <v>6263</v>
      </c>
      <c r="B1124" s="2" t="s">
        <v>6264</v>
      </c>
      <c r="C1124" s="2" t="s">
        <v>6265</v>
      </c>
      <c r="D1124" s="2" t="s">
        <v>46</v>
      </c>
      <c r="E1124" s="2" t="s">
        <v>6266</v>
      </c>
      <c r="F1124" s="2" t="s">
        <v>6267</v>
      </c>
      <c r="G1124" s="2" t="s">
        <v>19</v>
      </c>
      <c r="H1124" s="2" t="s">
        <v>6268</v>
      </c>
    </row>
    <row r="1125" spans="1:8" x14ac:dyDescent="0.25">
      <c r="A1125" s="2" t="s">
        <v>6269</v>
      </c>
      <c r="B1125" s="2" t="s">
        <v>6270</v>
      </c>
      <c r="C1125" s="2" t="s">
        <v>6271</v>
      </c>
      <c r="D1125" s="2" t="s">
        <v>5848</v>
      </c>
      <c r="E1125" s="2" t="s">
        <v>6272</v>
      </c>
      <c r="F1125" s="2" t="s">
        <v>6273</v>
      </c>
      <c r="G1125" s="2" t="s">
        <v>19</v>
      </c>
      <c r="H1125" s="2" t="s">
        <v>6274</v>
      </c>
    </row>
    <row r="1126" spans="1:8" x14ac:dyDescent="0.25">
      <c r="A1126" s="2" t="s">
        <v>6275</v>
      </c>
      <c r="B1126" s="2" t="s">
        <v>201</v>
      </c>
      <c r="C1126" s="2" t="s">
        <v>6276</v>
      </c>
      <c r="D1126" s="2" t="s">
        <v>3601</v>
      </c>
      <c r="E1126" s="2" t="s">
        <v>19</v>
      </c>
      <c r="F1126" s="2" t="s">
        <v>286</v>
      </c>
      <c r="G1126" s="2" t="s">
        <v>19</v>
      </c>
      <c r="H1126" s="2" t="s">
        <v>254</v>
      </c>
    </row>
    <row r="1127" spans="1:8" x14ac:dyDescent="0.25">
      <c r="A1127" s="2" t="s">
        <v>6277</v>
      </c>
      <c r="B1127" s="2" t="s">
        <v>6278</v>
      </c>
      <c r="C1127" s="2" t="s">
        <v>6279</v>
      </c>
      <c r="D1127" s="2" t="s">
        <v>3</v>
      </c>
      <c r="E1127" s="2" t="s">
        <v>6280</v>
      </c>
      <c r="F1127" s="2" t="s">
        <v>2133</v>
      </c>
      <c r="G1127" s="2" t="s">
        <v>19</v>
      </c>
      <c r="H1127" s="2" t="s">
        <v>6281</v>
      </c>
    </row>
    <row r="1128" spans="1:8" x14ac:dyDescent="0.25">
      <c r="A1128" s="2" t="s">
        <v>6282</v>
      </c>
      <c r="B1128" s="2" t="s">
        <v>6283</v>
      </c>
      <c r="C1128" s="2" t="s">
        <v>6284</v>
      </c>
      <c r="D1128" s="2" t="s">
        <v>217</v>
      </c>
      <c r="E1128" s="2" t="s">
        <v>19</v>
      </c>
      <c r="F1128" s="2" t="s">
        <v>84</v>
      </c>
      <c r="G1128" s="2" t="s">
        <v>6285</v>
      </c>
      <c r="H1128" s="2" t="s">
        <v>6286</v>
      </c>
    </row>
    <row r="1129" spans="1:8" x14ac:dyDescent="0.25">
      <c r="A1129" s="2" t="s">
        <v>6288</v>
      </c>
      <c r="B1129" s="2" t="s">
        <v>6289</v>
      </c>
      <c r="C1129" s="2" t="s">
        <v>6290</v>
      </c>
      <c r="D1129" s="2" t="s">
        <v>6291</v>
      </c>
      <c r="E1129" s="2" t="s">
        <v>19</v>
      </c>
      <c r="F1129" s="2" t="s">
        <v>1107</v>
      </c>
      <c r="G1129" s="2" t="s">
        <v>19</v>
      </c>
      <c r="H1129" s="2" t="s">
        <v>6292</v>
      </c>
    </row>
    <row r="1130" spans="1:8" x14ac:dyDescent="0.25">
      <c r="A1130" s="2" t="s">
        <v>6293</v>
      </c>
      <c r="B1130" s="2" t="s">
        <v>6294</v>
      </c>
      <c r="C1130" s="2" t="s">
        <v>6295</v>
      </c>
      <c r="D1130" s="2" t="s">
        <v>82</v>
      </c>
      <c r="E1130" s="2" t="s">
        <v>6296</v>
      </c>
      <c r="F1130" s="2" t="s">
        <v>4872</v>
      </c>
      <c r="G1130" s="2" t="s">
        <v>19</v>
      </c>
      <c r="H1130" s="2" t="s">
        <v>6297</v>
      </c>
    </row>
    <row r="1131" spans="1:8" x14ac:dyDescent="0.25">
      <c r="A1131" s="2" t="s">
        <v>6298</v>
      </c>
      <c r="B1131" s="2" t="s">
        <v>6299</v>
      </c>
      <c r="C1131" s="2" t="s">
        <v>6300</v>
      </c>
      <c r="D1131" s="2" t="s">
        <v>39</v>
      </c>
      <c r="E1131" s="2" t="s">
        <v>6301</v>
      </c>
      <c r="F1131" s="2" t="s">
        <v>5570</v>
      </c>
      <c r="G1131" s="2" t="s">
        <v>19</v>
      </c>
      <c r="H1131" s="2" t="s">
        <v>156</v>
      </c>
    </row>
    <row r="1132" spans="1:8" x14ac:dyDescent="0.25">
      <c r="A1132" s="2" t="s">
        <v>6302</v>
      </c>
      <c r="B1132" s="2" t="s">
        <v>6303</v>
      </c>
      <c r="C1132" s="2" t="s">
        <v>6304</v>
      </c>
      <c r="D1132" s="2" t="s">
        <v>6305</v>
      </c>
      <c r="E1132" s="2" t="s">
        <v>19</v>
      </c>
      <c r="F1132" s="2" t="s">
        <v>1452</v>
      </c>
      <c r="G1132" s="2" t="s">
        <v>19</v>
      </c>
      <c r="H1132" s="2" t="s">
        <v>6306</v>
      </c>
    </row>
    <row r="1133" spans="1:8" x14ac:dyDescent="0.25">
      <c r="A1133" s="2" t="s">
        <v>6307</v>
      </c>
      <c r="B1133" s="2" t="s">
        <v>6308</v>
      </c>
      <c r="C1133" s="2" t="s">
        <v>6309</v>
      </c>
      <c r="D1133" s="2" t="s">
        <v>102</v>
      </c>
      <c r="E1133" s="2" t="s">
        <v>6310</v>
      </c>
      <c r="F1133" s="2" t="s">
        <v>2951</v>
      </c>
      <c r="G1133" s="2" t="s">
        <v>6311</v>
      </c>
      <c r="H1133" s="2" t="s">
        <v>6312</v>
      </c>
    </row>
    <row r="1134" spans="1:8" x14ac:dyDescent="0.25">
      <c r="A1134" s="2" t="s">
        <v>6313</v>
      </c>
      <c r="B1134" s="2" t="s">
        <v>6314</v>
      </c>
      <c r="C1134" s="2" t="s">
        <v>6315</v>
      </c>
      <c r="D1134" s="2" t="s">
        <v>747</v>
      </c>
      <c r="E1134" s="2" t="s">
        <v>6316</v>
      </c>
      <c r="F1134" s="2" t="s">
        <v>2245</v>
      </c>
      <c r="G1134" s="2" t="s">
        <v>19</v>
      </c>
      <c r="H1134" s="2" t="s">
        <v>78</v>
      </c>
    </row>
    <row r="1135" spans="1:8" x14ac:dyDescent="0.25">
      <c r="A1135" s="2" t="s">
        <v>6317</v>
      </c>
      <c r="B1135" s="2" t="s">
        <v>6318</v>
      </c>
      <c r="C1135" s="2" t="s">
        <v>6319</v>
      </c>
      <c r="D1135" s="2" t="s">
        <v>39</v>
      </c>
      <c r="E1135" s="2" t="s">
        <v>89</v>
      </c>
      <c r="F1135" s="2" t="s">
        <v>6320</v>
      </c>
      <c r="G1135" s="2" t="s">
        <v>19</v>
      </c>
      <c r="H1135" s="2" t="s">
        <v>6321</v>
      </c>
    </row>
    <row r="1136" spans="1:8" x14ac:dyDescent="0.25">
      <c r="A1136" s="2" t="s">
        <v>6322</v>
      </c>
      <c r="B1136" s="2" t="s">
        <v>6323</v>
      </c>
      <c r="C1136" s="2" t="s">
        <v>6324</v>
      </c>
      <c r="D1136" s="2" t="s">
        <v>46</v>
      </c>
      <c r="E1136" s="2" t="s">
        <v>2787</v>
      </c>
      <c r="F1136" s="2" t="s">
        <v>6325</v>
      </c>
      <c r="G1136" s="2" t="s">
        <v>19</v>
      </c>
      <c r="H1136" s="2" t="s">
        <v>3252</v>
      </c>
    </row>
    <row r="1137" spans="1:8" x14ac:dyDescent="0.25">
      <c r="A1137" s="2" t="s">
        <v>6326</v>
      </c>
      <c r="B1137" s="2" t="s">
        <v>6327</v>
      </c>
      <c r="C1137" s="2" t="s">
        <v>6328</v>
      </c>
      <c r="D1137" s="2" t="s">
        <v>6329</v>
      </c>
      <c r="E1137" s="2" t="s">
        <v>6330</v>
      </c>
      <c r="F1137" s="2" t="s">
        <v>1212</v>
      </c>
      <c r="G1137" s="2" t="s">
        <v>19</v>
      </c>
      <c r="H1137" s="2" t="s">
        <v>6331</v>
      </c>
    </row>
    <row r="1138" spans="1:8" x14ac:dyDescent="0.25">
      <c r="A1138" s="2" t="s">
        <v>6332</v>
      </c>
      <c r="B1138" s="2" t="s">
        <v>6333</v>
      </c>
      <c r="C1138" s="2" t="s">
        <v>6334</v>
      </c>
      <c r="D1138" s="2" t="s">
        <v>188</v>
      </c>
      <c r="E1138" s="2" t="s">
        <v>6335</v>
      </c>
      <c r="F1138" s="2" t="s">
        <v>175</v>
      </c>
      <c r="G1138" s="2" t="s">
        <v>19</v>
      </c>
      <c r="H1138" s="2" t="s">
        <v>6336</v>
      </c>
    </row>
    <row r="1139" spans="1:8" x14ac:dyDescent="0.25">
      <c r="A1139" s="2" t="s">
        <v>6337</v>
      </c>
      <c r="B1139" s="2" t="s">
        <v>6338</v>
      </c>
      <c r="C1139" s="2" t="s">
        <v>6339</v>
      </c>
      <c r="D1139" s="2" t="s">
        <v>195</v>
      </c>
      <c r="E1139" s="2" t="s">
        <v>6340</v>
      </c>
      <c r="F1139" s="2" t="s">
        <v>4220</v>
      </c>
      <c r="G1139" s="2" t="s">
        <v>19</v>
      </c>
      <c r="H1139" s="2" t="s">
        <v>6341</v>
      </c>
    </row>
    <row r="1140" spans="1:8" x14ac:dyDescent="0.25">
      <c r="A1140" s="2" t="s">
        <v>6342</v>
      </c>
      <c r="B1140" s="2" t="s">
        <v>6343</v>
      </c>
      <c r="C1140" s="2" t="s">
        <v>6344</v>
      </c>
      <c r="D1140" s="2" t="s">
        <v>6345</v>
      </c>
      <c r="E1140" s="2" t="s">
        <v>19</v>
      </c>
      <c r="F1140" s="2" t="s">
        <v>923</v>
      </c>
      <c r="G1140" s="2" t="s">
        <v>19</v>
      </c>
      <c r="H1140" s="2" t="s">
        <v>6346</v>
      </c>
    </row>
    <row r="1141" spans="1:8" x14ac:dyDescent="0.25">
      <c r="A1141" s="2" t="s">
        <v>6347</v>
      </c>
      <c r="B1141" s="2" t="s">
        <v>6348</v>
      </c>
      <c r="C1141" s="2" t="s">
        <v>6349</v>
      </c>
      <c r="D1141" s="2" t="s">
        <v>188</v>
      </c>
      <c r="E1141" s="2" t="s">
        <v>6350</v>
      </c>
      <c r="F1141" s="2" t="s">
        <v>328</v>
      </c>
      <c r="G1141" s="2" t="s">
        <v>19</v>
      </c>
      <c r="H1141" s="2" t="s">
        <v>6351</v>
      </c>
    </row>
    <row r="1142" spans="1:8" x14ac:dyDescent="0.25">
      <c r="A1142" s="2" t="s">
        <v>6352</v>
      </c>
      <c r="B1142" s="2" t="s">
        <v>6353</v>
      </c>
      <c r="C1142" s="2" t="s">
        <v>6354</v>
      </c>
      <c r="D1142" s="2" t="s">
        <v>117</v>
      </c>
      <c r="E1142" s="2" t="s">
        <v>6355</v>
      </c>
      <c r="F1142" s="2" t="s">
        <v>3501</v>
      </c>
      <c r="G1142" s="2" t="s">
        <v>19</v>
      </c>
      <c r="H1142" s="2" t="s">
        <v>6356</v>
      </c>
    </row>
    <row r="1143" spans="1:8" x14ac:dyDescent="0.25">
      <c r="A1143" s="2" t="s">
        <v>6357</v>
      </c>
      <c r="B1143" s="2" t="s">
        <v>6358</v>
      </c>
      <c r="C1143" s="2" t="s">
        <v>6359</v>
      </c>
      <c r="D1143" s="2" t="s">
        <v>522</v>
      </c>
      <c r="E1143" s="2" t="s">
        <v>6360</v>
      </c>
      <c r="F1143" s="2" t="s">
        <v>826</v>
      </c>
      <c r="G1143" s="2" t="s">
        <v>19</v>
      </c>
      <c r="H1143" s="2" t="s">
        <v>6361</v>
      </c>
    </row>
    <row r="1144" spans="1:8" x14ac:dyDescent="0.25">
      <c r="A1144" s="2" t="s">
        <v>6362</v>
      </c>
      <c r="B1144" s="2" t="s">
        <v>6363</v>
      </c>
      <c r="C1144" s="2" t="s">
        <v>6364</v>
      </c>
      <c r="D1144" s="2" t="s">
        <v>188</v>
      </c>
      <c r="E1144" s="2" t="s">
        <v>3209</v>
      </c>
      <c r="F1144" s="2" t="s">
        <v>1125</v>
      </c>
      <c r="G1144" s="2" t="s">
        <v>2450</v>
      </c>
      <c r="H1144" s="2" t="s">
        <v>6365</v>
      </c>
    </row>
    <row r="1145" spans="1:8" x14ac:dyDescent="0.25">
      <c r="A1145" s="2" t="s">
        <v>6366</v>
      </c>
      <c r="B1145" s="2" t="s">
        <v>6367</v>
      </c>
      <c r="C1145" s="2" t="s">
        <v>6368</v>
      </c>
      <c r="D1145" s="2" t="s">
        <v>341</v>
      </c>
      <c r="E1145" s="2" t="s">
        <v>6369</v>
      </c>
      <c r="F1145" s="2" t="s">
        <v>1065</v>
      </c>
      <c r="G1145" s="2" t="s">
        <v>19</v>
      </c>
      <c r="H1145" s="2" t="s">
        <v>6370</v>
      </c>
    </row>
    <row r="1146" spans="1:8" x14ac:dyDescent="0.25">
      <c r="A1146" s="2" t="s">
        <v>6371</v>
      </c>
      <c r="B1146" s="2" t="s">
        <v>6372</v>
      </c>
      <c r="C1146" s="2" t="s">
        <v>6373</v>
      </c>
      <c r="D1146" s="2" t="s">
        <v>258</v>
      </c>
      <c r="E1146" s="2" t="s">
        <v>19</v>
      </c>
      <c r="F1146" s="2" t="s">
        <v>1881</v>
      </c>
      <c r="G1146" s="2" t="s">
        <v>19</v>
      </c>
      <c r="H1146" s="2" t="s">
        <v>6374</v>
      </c>
    </row>
    <row r="1147" spans="1:8" x14ac:dyDescent="0.25">
      <c r="A1147" s="2" t="s">
        <v>6375</v>
      </c>
      <c r="B1147" s="2" t="s">
        <v>6376</v>
      </c>
      <c r="C1147" s="2" t="s">
        <v>6377</v>
      </c>
      <c r="D1147" s="2" t="s">
        <v>6378</v>
      </c>
      <c r="E1147" s="2" t="s">
        <v>4880</v>
      </c>
      <c r="F1147" s="2" t="s">
        <v>6379</v>
      </c>
      <c r="G1147" s="2" t="s">
        <v>6380</v>
      </c>
      <c r="H1147" s="2" t="s">
        <v>6381</v>
      </c>
    </row>
    <row r="1148" spans="1:8" x14ac:dyDescent="0.25">
      <c r="A1148" s="2" t="s">
        <v>6382</v>
      </c>
      <c r="B1148" s="2" t="s">
        <v>6383</v>
      </c>
      <c r="C1148" s="2" t="s">
        <v>6384</v>
      </c>
      <c r="D1148" s="2" t="s">
        <v>188</v>
      </c>
      <c r="E1148" s="2" t="s">
        <v>6385</v>
      </c>
      <c r="F1148" s="2" t="s">
        <v>687</v>
      </c>
      <c r="G1148" s="2" t="s">
        <v>19</v>
      </c>
      <c r="H1148" s="2" t="s">
        <v>2459</v>
      </c>
    </row>
    <row r="1149" spans="1:8" x14ac:dyDescent="0.25">
      <c r="A1149" s="2" t="s">
        <v>6386</v>
      </c>
      <c r="B1149" s="2" t="s">
        <v>6387</v>
      </c>
      <c r="C1149" s="2" t="s">
        <v>6388</v>
      </c>
      <c r="D1149" s="2" t="s">
        <v>653</v>
      </c>
      <c r="E1149" s="2" t="s">
        <v>6389</v>
      </c>
      <c r="F1149" s="2" t="s">
        <v>3689</v>
      </c>
      <c r="G1149" s="2" t="s">
        <v>6390</v>
      </c>
      <c r="H1149" s="2" t="s">
        <v>2783</v>
      </c>
    </row>
    <row r="1150" spans="1:8" x14ac:dyDescent="0.25">
      <c r="A1150" s="2" t="s">
        <v>6391</v>
      </c>
      <c r="B1150" s="2" t="s">
        <v>6392</v>
      </c>
      <c r="C1150" s="2" t="s">
        <v>6393</v>
      </c>
      <c r="D1150" s="2" t="s">
        <v>554</v>
      </c>
      <c r="E1150" s="2" t="s">
        <v>680</v>
      </c>
      <c r="F1150" s="2" t="s">
        <v>3748</v>
      </c>
      <c r="G1150" s="2" t="s">
        <v>19</v>
      </c>
      <c r="H1150" s="2" t="s">
        <v>6394</v>
      </c>
    </row>
    <row r="1151" spans="1:8" x14ac:dyDescent="0.25">
      <c r="A1151" s="2" t="s">
        <v>6395</v>
      </c>
      <c r="B1151" s="2" t="s">
        <v>6396</v>
      </c>
      <c r="C1151" s="2" t="s">
        <v>6397</v>
      </c>
      <c r="D1151" s="2" t="s">
        <v>5937</v>
      </c>
      <c r="E1151" s="2" t="s">
        <v>6398</v>
      </c>
      <c r="F1151" s="2" t="s">
        <v>1958</v>
      </c>
      <c r="G1151" s="2" t="s">
        <v>19</v>
      </c>
      <c r="H1151" s="2" t="s">
        <v>4598</v>
      </c>
    </row>
    <row r="1152" spans="1:8" x14ac:dyDescent="0.25">
      <c r="A1152" s="2" t="s">
        <v>6399</v>
      </c>
      <c r="B1152" s="2" t="s">
        <v>6400</v>
      </c>
      <c r="C1152" s="2" t="s">
        <v>6401</v>
      </c>
      <c r="D1152" s="2" t="s">
        <v>727</v>
      </c>
      <c r="E1152" s="2" t="s">
        <v>6402</v>
      </c>
      <c r="F1152" s="2" t="s">
        <v>814</v>
      </c>
      <c r="G1152" s="2" t="s">
        <v>19</v>
      </c>
      <c r="H1152" s="2" t="s">
        <v>2330</v>
      </c>
    </row>
    <row r="1153" spans="1:8" x14ac:dyDescent="0.25">
      <c r="A1153" s="2" t="s">
        <v>6403</v>
      </c>
      <c r="B1153" s="2" t="s">
        <v>6404</v>
      </c>
      <c r="C1153" s="2" t="s">
        <v>6405</v>
      </c>
      <c r="D1153" s="2" t="s">
        <v>82</v>
      </c>
      <c r="E1153" s="2" t="s">
        <v>5861</v>
      </c>
      <c r="F1153" s="2" t="s">
        <v>6406</v>
      </c>
      <c r="G1153" s="2" t="s">
        <v>19</v>
      </c>
      <c r="H1153" s="2" t="s">
        <v>6407</v>
      </c>
    </row>
    <row r="1154" spans="1:8" x14ac:dyDescent="0.25">
      <c r="A1154" s="2" t="s">
        <v>6408</v>
      </c>
      <c r="B1154" s="2" t="s">
        <v>6409</v>
      </c>
      <c r="C1154" s="2" t="s">
        <v>6410</v>
      </c>
      <c r="D1154" s="2" t="s">
        <v>53</v>
      </c>
      <c r="E1154" s="2" t="s">
        <v>19</v>
      </c>
      <c r="F1154" s="2" t="s">
        <v>1574</v>
      </c>
      <c r="G1154" s="2" t="s">
        <v>19</v>
      </c>
      <c r="H1154" s="2" t="s">
        <v>6411</v>
      </c>
    </row>
    <row r="1155" spans="1:8" x14ac:dyDescent="0.25">
      <c r="A1155" s="2" t="s">
        <v>6412</v>
      </c>
      <c r="B1155" s="2" t="s">
        <v>6413</v>
      </c>
      <c r="C1155" s="2" t="s">
        <v>6414</v>
      </c>
      <c r="D1155" s="2" t="s">
        <v>131</v>
      </c>
      <c r="E1155" s="2" t="s">
        <v>6415</v>
      </c>
      <c r="F1155" s="2" t="s">
        <v>3919</v>
      </c>
      <c r="G1155" s="2" t="s">
        <v>6416</v>
      </c>
      <c r="H1155" s="2" t="s">
        <v>607</v>
      </c>
    </row>
    <row r="1156" spans="1:8" x14ac:dyDescent="0.25">
      <c r="A1156" s="2" t="s">
        <v>6417</v>
      </c>
      <c r="B1156" s="2" t="s">
        <v>6418</v>
      </c>
      <c r="C1156" s="2" t="s">
        <v>6419</v>
      </c>
      <c r="D1156" s="2" t="s">
        <v>320</v>
      </c>
      <c r="E1156" s="2" t="s">
        <v>6420</v>
      </c>
      <c r="F1156" s="2" t="s">
        <v>84</v>
      </c>
      <c r="G1156" s="2" t="s">
        <v>2172</v>
      </c>
      <c r="H1156" s="2" t="s">
        <v>6421</v>
      </c>
    </row>
    <row r="1157" spans="1:8" x14ac:dyDescent="0.25">
      <c r="A1157" s="2" t="s">
        <v>6422</v>
      </c>
      <c r="B1157" s="2" t="s">
        <v>6423</v>
      </c>
      <c r="C1157" s="2" t="s">
        <v>6424</v>
      </c>
      <c r="D1157" s="2" t="s">
        <v>1143</v>
      </c>
      <c r="E1157" s="2" t="s">
        <v>6425</v>
      </c>
      <c r="F1157" s="2" t="s">
        <v>6426</v>
      </c>
      <c r="G1157" s="2" t="s">
        <v>6427</v>
      </c>
      <c r="H1157" s="2" t="s">
        <v>682</v>
      </c>
    </row>
    <row r="1158" spans="1:8" x14ac:dyDescent="0.25">
      <c r="A1158" s="2" t="s">
        <v>6428</v>
      </c>
      <c r="B1158" s="2" t="s">
        <v>6429</v>
      </c>
      <c r="C1158" s="2" t="s">
        <v>6430</v>
      </c>
      <c r="D1158" s="2" t="s">
        <v>82</v>
      </c>
      <c r="E1158" s="2" t="s">
        <v>6431</v>
      </c>
      <c r="F1158" s="2" t="s">
        <v>6432</v>
      </c>
      <c r="G1158" s="2" t="s">
        <v>19</v>
      </c>
      <c r="H1158" s="2" t="s">
        <v>6433</v>
      </c>
    </row>
    <row r="1159" spans="1:8" x14ac:dyDescent="0.25">
      <c r="A1159" s="2" t="s">
        <v>6434</v>
      </c>
      <c r="B1159" s="2" t="s">
        <v>6435</v>
      </c>
      <c r="C1159" s="2" t="s">
        <v>6436</v>
      </c>
      <c r="D1159" s="2" t="s">
        <v>188</v>
      </c>
      <c r="E1159" s="2" t="s">
        <v>6437</v>
      </c>
      <c r="F1159" s="2" t="s">
        <v>826</v>
      </c>
      <c r="G1159" s="2" t="s">
        <v>19</v>
      </c>
      <c r="H1159" s="2" t="s">
        <v>6438</v>
      </c>
    </row>
    <row r="1160" spans="1:8" x14ac:dyDescent="0.25">
      <c r="A1160" s="2" t="s">
        <v>6439</v>
      </c>
      <c r="B1160" s="2" t="s">
        <v>201</v>
      </c>
      <c r="C1160" s="2" t="s">
        <v>6440</v>
      </c>
      <c r="D1160" s="2" t="s">
        <v>102</v>
      </c>
      <c r="E1160" s="2" t="s">
        <v>6441</v>
      </c>
      <c r="F1160" s="2" t="s">
        <v>1342</v>
      </c>
      <c r="G1160" s="2" t="s">
        <v>6442</v>
      </c>
      <c r="H1160" s="2" t="s">
        <v>6443</v>
      </c>
    </row>
    <row r="1161" spans="1:8" x14ac:dyDescent="0.25">
      <c r="A1161" s="2" t="s">
        <v>6444</v>
      </c>
      <c r="B1161" s="2" t="s">
        <v>6445</v>
      </c>
      <c r="C1161" s="2" t="s">
        <v>6446</v>
      </c>
      <c r="D1161" s="2" t="s">
        <v>5125</v>
      </c>
      <c r="E1161" s="2" t="s">
        <v>6447</v>
      </c>
      <c r="F1161" s="2" t="s">
        <v>1905</v>
      </c>
      <c r="G1161" s="2" t="s">
        <v>6448</v>
      </c>
      <c r="H1161" s="2" t="s">
        <v>6449</v>
      </c>
    </row>
    <row r="1162" spans="1:8" x14ac:dyDescent="0.25">
      <c r="A1162" s="2" t="s">
        <v>6450</v>
      </c>
      <c r="B1162" s="2" t="s">
        <v>6451</v>
      </c>
      <c r="C1162" s="2" t="s">
        <v>6452</v>
      </c>
      <c r="D1162" s="2" t="s">
        <v>4087</v>
      </c>
      <c r="E1162" s="2" t="s">
        <v>5398</v>
      </c>
      <c r="F1162" s="2" t="s">
        <v>556</v>
      </c>
      <c r="G1162" s="2" t="s">
        <v>141</v>
      </c>
      <c r="H1162" s="2" t="s">
        <v>3263</v>
      </c>
    </row>
    <row r="1163" spans="1:8" x14ac:dyDescent="0.25">
      <c r="A1163" s="2" t="s">
        <v>6453</v>
      </c>
      <c r="B1163" s="2" t="s">
        <v>6454</v>
      </c>
      <c r="C1163" s="2" t="s">
        <v>6455</v>
      </c>
      <c r="D1163" s="2" t="s">
        <v>39</v>
      </c>
      <c r="E1163" s="2" t="s">
        <v>6456</v>
      </c>
      <c r="F1163" s="2" t="s">
        <v>6320</v>
      </c>
      <c r="G1163" s="2" t="s">
        <v>6457</v>
      </c>
      <c r="H1163" s="2" t="s">
        <v>6458</v>
      </c>
    </row>
    <row r="1164" spans="1:8" x14ac:dyDescent="0.25">
      <c r="A1164" s="2" t="s">
        <v>6459</v>
      </c>
      <c r="B1164" s="2" t="s">
        <v>6460</v>
      </c>
      <c r="C1164" s="2" t="s">
        <v>6461</v>
      </c>
      <c r="D1164" s="2" t="s">
        <v>3</v>
      </c>
      <c r="E1164" s="2" t="s">
        <v>5057</v>
      </c>
      <c r="F1164" s="2" t="s">
        <v>771</v>
      </c>
      <c r="G1164" s="2" t="s">
        <v>19</v>
      </c>
      <c r="H1164" s="2" t="s">
        <v>6462</v>
      </c>
    </row>
    <row r="1165" spans="1:8" x14ac:dyDescent="0.25">
      <c r="A1165" s="2" t="s">
        <v>6463</v>
      </c>
      <c r="B1165" s="2" t="s">
        <v>6464</v>
      </c>
      <c r="C1165" s="2" t="s">
        <v>6465</v>
      </c>
      <c r="D1165" s="2" t="s">
        <v>4218</v>
      </c>
      <c r="E1165" s="2" t="s">
        <v>6466</v>
      </c>
      <c r="F1165" s="2" t="s">
        <v>356</v>
      </c>
      <c r="G1165" s="2" t="s">
        <v>6467</v>
      </c>
      <c r="H1165" s="2" t="s">
        <v>6468</v>
      </c>
    </row>
    <row r="1166" spans="1:8" x14ac:dyDescent="0.25">
      <c r="A1166" s="2" t="s">
        <v>6469</v>
      </c>
      <c r="B1166" s="2" t="s">
        <v>6470</v>
      </c>
      <c r="C1166" s="2" t="s">
        <v>6471</v>
      </c>
      <c r="D1166" s="2" t="s">
        <v>188</v>
      </c>
      <c r="E1166" s="2" t="s">
        <v>6472</v>
      </c>
      <c r="F1166" s="2" t="s">
        <v>2250</v>
      </c>
      <c r="G1166" s="2" t="s">
        <v>19</v>
      </c>
      <c r="H1166" s="2" t="s">
        <v>6473</v>
      </c>
    </row>
    <row r="1167" spans="1:8" x14ac:dyDescent="0.25">
      <c r="A1167" s="2" t="s">
        <v>6474</v>
      </c>
      <c r="B1167" s="2" t="s">
        <v>6475</v>
      </c>
      <c r="C1167" s="2" t="s">
        <v>6476</v>
      </c>
      <c r="D1167" s="2" t="s">
        <v>292</v>
      </c>
      <c r="E1167" s="2" t="s">
        <v>6477</v>
      </c>
      <c r="F1167" s="2" t="s">
        <v>662</v>
      </c>
      <c r="G1167" s="2" t="s">
        <v>19</v>
      </c>
      <c r="H1167" s="2" t="s">
        <v>156</v>
      </c>
    </row>
    <row r="1168" spans="1:8" x14ac:dyDescent="0.25">
      <c r="A1168" s="2" t="s">
        <v>6478</v>
      </c>
      <c r="B1168" s="2" t="s">
        <v>6479</v>
      </c>
      <c r="C1168" s="2" t="s">
        <v>6480</v>
      </c>
      <c r="D1168" s="2" t="s">
        <v>6481</v>
      </c>
      <c r="E1168" s="2" t="s">
        <v>6482</v>
      </c>
      <c r="F1168" s="2" t="s">
        <v>2133</v>
      </c>
      <c r="G1168" s="2" t="s">
        <v>6483</v>
      </c>
      <c r="H1168" s="2" t="s">
        <v>254</v>
      </c>
    </row>
    <row r="1169" spans="1:8" x14ac:dyDescent="0.25">
      <c r="A1169" s="2" t="s">
        <v>6484</v>
      </c>
      <c r="B1169" s="2" t="s">
        <v>6485</v>
      </c>
      <c r="C1169" s="2" t="s">
        <v>6486</v>
      </c>
      <c r="D1169" s="2" t="s">
        <v>4586</v>
      </c>
      <c r="E1169" s="2" t="s">
        <v>6487</v>
      </c>
      <c r="F1169" s="2" t="s">
        <v>2710</v>
      </c>
      <c r="G1169" s="2" t="s">
        <v>19</v>
      </c>
      <c r="H1169" s="2" t="s">
        <v>6488</v>
      </c>
    </row>
    <row r="1170" spans="1:8" x14ac:dyDescent="0.25">
      <c r="A1170" s="2" t="s">
        <v>6489</v>
      </c>
      <c r="B1170" s="2" t="s">
        <v>6490</v>
      </c>
      <c r="C1170" s="2" t="s">
        <v>6491</v>
      </c>
      <c r="D1170" s="2" t="s">
        <v>131</v>
      </c>
      <c r="E1170" s="2" t="s">
        <v>6492</v>
      </c>
      <c r="F1170" s="2" t="s">
        <v>3045</v>
      </c>
      <c r="G1170" s="2" t="s">
        <v>6493</v>
      </c>
      <c r="H1170" s="2" t="s">
        <v>6494</v>
      </c>
    </row>
    <row r="1171" spans="1:8" x14ac:dyDescent="0.25">
      <c r="A1171" s="2" t="s">
        <v>6495</v>
      </c>
      <c r="B1171" s="2" t="s">
        <v>6496</v>
      </c>
      <c r="C1171" s="2" t="s">
        <v>6497</v>
      </c>
      <c r="D1171" s="2" t="s">
        <v>522</v>
      </c>
      <c r="E1171" s="2" t="s">
        <v>6498</v>
      </c>
      <c r="F1171" s="2" t="s">
        <v>628</v>
      </c>
      <c r="G1171" s="2" t="s">
        <v>19</v>
      </c>
      <c r="H1171" s="2" t="s">
        <v>6499</v>
      </c>
    </row>
    <row r="1172" spans="1:8" x14ac:dyDescent="0.25">
      <c r="A1172" s="2" t="s">
        <v>6500</v>
      </c>
      <c r="B1172" s="2" t="s">
        <v>6501</v>
      </c>
      <c r="C1172" s="2" t="s">
        <v>6502</v>
      </c>
      <c r="D1172" s="2" t="s">
        <v>6503</v>
      </c>
      <c r="E1172" s="2" t="s">
        <v>6504</v>
      </c>
      <c r="F1172" s="2" t="s">
        <v>6505</v>
      </c>
      <c r="G1172" s="2" t="s">
        <v>19</v>
      </c>
      <c r="H1172" s="2" t="s">
        <v>85</v>
      </c>
    </row>
    <row r="1173" spans="1:8" x14ac:dyDescent="0.25">
      <c r="A1173" s="2" t="s">
        <v>6506</v>
      </c>
      <c r="B1173" s="2" t="s">
        <v>6507</v>
      </c>
      <c r="C1173" s="2" t="s">
        <v>6508</v>
      </c>
      <c r="D1173" s="2" t="s">
        <v>5125</v>
      </c>
      <c r="E1173" s="2" t="s">
        <v>680</v>
      </c>
      <c r="F1173" s="2" t="s">
        <v>6379</v>
      </c>
      <c r="G1173" s="2" t="s">
        <v>6509</v>
      </c>
      <c r="H1173" s="2" t="s">
        <v>6510</v>
      </c>
    </row>
    <row r="1174" spans="1:8" x14ac:dyDescent="0.25">
      <c r="A1174" s="2" t="s">
        <v>6511</v>
      </c>
      <c r="B1174" s="2" t="s">
        <v>6512</v>
      </c>
      <c r="C1174" s="2" t="s">
        <v>6513</v>
      </c>
      <c r="D1174" s="2" t="s">
        <v>46</v>
      </c>
      <c r="E1174" s="2" t="s">
        <v>6514</v>
      </c>
      <c r="F1174" s="2" t="s">
        <v>4043</v>
      </c>
      <c r="G1174" s="2" t="s">
        <v>6515</v>
      </c>
      <c r="H1174" s="2" t="s">
        <v>6516</v>
      </c>
    </row>
    <row r="1175" spans="1:8" x14ac:dyDescent="0.25">
      <c r="A1175" s="2" t="s">
        <v>6517</v>
      </c>
      <c r="B1175" s="2" t="s">
        <v>6518</v>
      </c>
      <c r="C1175" s="2" t="s">
        <v>6519</v>
      </c>
      <c r="D1175" s="2" t="s">
        <v>720</v>
      </c>
      <c r="E1175" s="2" t="s">
        <v>19</v>
      </c>
      <c r="F1175" s="2" t="s">
        <v>749</v>
      </c>
      <c r="G1175" s="2" t="s">
        <v>6520</v>
      </c>
      <c r="H1175" s="2" t="s">
        <v>6521</v>
      </c>
    </row>
    <row r="1176" spans="1:8" x14ac:dyDescent="0.25">
      <c r="A1176" s="2" t="s">
        <v>6522</v>
      </c>
      <c r="B1176" s="2" t="s">
        <v>6523</v>
      </c>
      <c r="C1176" s="2" t="s">
        <v>6524</v>
      </c>
      <c r="D1176" s="2" t="s">
        <v>6525</v>
      </c>
      <c r="E1176" s="2" t="s">
        <v>19</v>
      </c>
      <c r="F1176" s="2" t="s">
        <v>3822</v>
      </c>
      <c r="G1176" s="2" t="s">
        <v>6526</v>
      </c>
      <c r="H1176" s="2" t="s">
        <v>6527</v>
      </c>
    </row>
    <row r="1177" spans="1:8" x14ac:dyDescent="0.25">
      <c r="A1177" s="2" t="s">
        <v>6528</v>
      </c>
      <c r="B1177" s="2" t="s">
        <v>6529</v>
      </c>
      <c r="C1177" s="2" t="s">
        <v>6530</v>
      </c>
      <c r="D1177" s="2" t="s">
        <v>6531</v>
      </c>
      <c r="E1177" s="2" t="s">
        <v>6532</v>
      </c>
      <c r="F1177" s="2" t="s">
        <v>343</v>
      </c>
      <c r="G1177" s="2" t="s">
        <v>19</v>
      </c>
      <c r="H1177" s="2" t="s">
        <v>6533</v>
      </c>
    </row>
    <row r="1178" spans="1:8" x14ac:dyDescent="0.25">
      <c r="A1178" s="2" t="s">
        <v>6534</v>
      </c>
      <c r="B1178" s="2" t="s">
        <v>6535</v>
      </c>
      <c r="C1178" s="2" t="s">
        <v>6536</v>
      </c>
      <c r="D1178" s="2" t="s">
        <v>258</v>
      </c>
      <c r="E1178" s="2" t="s">
        <v>6537</v>
      </c>
      <c r="F1178" s="2" t="s">
        <v>6538</v>
      </c>
      <c r="G1178" s="2" t="s">
        <v>19</v>
      </c>
      <c r="H1178" s="2" t="s">
        <v>6539</v>
      </c>
    </row>
    <row r="1179" spans="1:8" x14ac:dyDescent="0.25">
      <c r="A1179" s="2" t="s">
        <v>6540</v>
      </c>
      <c r="B1179" s="2" t="s">
        <v>6541</v>
      </c>
      <c r="C1179" s="2" t="s">
        <v>6542</v>
      </c>
      <c r="D1179" s="2" t="s">
        <v>2231</v>
      </c>
      <c r="E1179" s="2" t="s">
        <v>6543</v>
      </c>
      <c r="F1179" s="2" t="s">
        <v>3424</v>
      </c>
      <c r="G1179" s="2" t="s">
        <v>6544</v>
      </c>
      <c r="H1179" s="2" t="s">
        <v>6545</v>
      </c>
    </row>
    <row r="1180" spans="1:8" x14ac:dyDescent="0.25">
      <c r="A1180" s="2" t="s">
        <v>6546</v>
      </c>
      <c r="B1180" s="2" t="s">
        <v>6547</v>
      </c>
      <c r="C1180" s="2" t="s">
        <v>6548</v>
      </c>
      <c r="D1180" s="2" t="s">
        <v>3</v>
      </c>
      <c r="E1180" s="2" t="s">
        <v>6549</v>
      </c>
      <c r="F1180" s="2" t="s">
        <v>190</v>
      </c>
      <c r="G1180" s="2" t="s">
        <v>6550</v>
      </c>
      <c r="H1180" s="2" t="s">
        <v>6551</v>
      </c>
    </row>
    <row r="1181" spans="1:8" x14ac:dyDescent="0.25">
      <c r="A1181" s="2" t="s">
        <v>6552</v>
      </c>
      <c r="B1181" s="2" t="s">
        <v>6553</v>
      </c>
      <c r="C1181" s="2" t="s">
        <v>6554</v>
      </c>
      <c r="D1181" s="2" t="s">
        <v>856</v>
      </c>
      <c r="E1181" s="2" t="s">
        <v>6555</v>
      </c>
      <c r="F1181" s="2" t="s">
        <v>967</v>
      </c>
      <c r="G1181" s="2" t="s">
        <v>6556</v>
      </c>
      <c r="H1181" s="2" t="s">
        <v>6557</v>
      </c>
    </row>
    <row r="1182" spans="1:8" x14ac:dyDescent="0.25">
      <c r="A1182" s="2" t="s">
        <v>6558</v>
      </c>
      <c r="B1182" s="2" t="s">
        <v>6559</v>
      </c>
      <c r="C1182" s="2" t="s">
        <v>6560</v>
      </c>
      <c r="D1182" s="2" t="s">
        <v>258</v>
      </c>
      <c r="E1182" s="2" t="s">
        <v>6561</v>
      </c>
      <c r="F1182" s="2" t="s">
        <v>6562</v>
      </c>
      <c r="G1182" s="2" t="s">
        <v>141</v>
      </c>
      <c r="H1182" s="2" t="s">
        <v>6563</v>
      </c>
    </row>
    <row r="1183" spans="1:8" x14ac:dyDescent="0.25">
      <c r="A1183" s="2" t="s">
        <v>6564</v>
      </c>
      <c r="B1183" s="2" t="s">
        <v>6565</v>
      </c>
      <c r="C1183" s="2" t="s">
        <v>6566</v>
      </c>
      <c r="D1183" s="2" t="s">
        <v>1210</v>
      </c>
      <c r="E1183" s="2" t="s">
        <v>6567</v>
      </c>
      <c r="F1183" s="2" t="s">
        <v>1996</v>
      </c>
      <c r="G1183" s="2" t="s">
        <v>19</v>
      </c>
      <c r="H1183" s="2" t="s">
        <v>6568</v>
      </c>
    </row>
    <row r="1184" spans="1:8" x14ac:dyDescent="0.25">
      <c r="A1184" s="2" t="s">
        <v>6570</v>
      </c>
      <c r="B1184" s="2" t="s">
        <v>6571</v>
      </c>
      <c r="C1184" s="2" t="s">
        <v>6572</v>
      </c>
      <c r="D1184" s="2" t="s">
        <v>174</v>
      </c>
      <c r="E1184" s="2" t="s">
        <v>6573</v>
      </c>
      <c r="F1184" s="2" t="s">
        <v>814</v>
      </c>
      <c r="G1184" s="2" t="s">
        <v>19</v>
      </c>
      <c r="H1184" s="2" t="s">
        <v>1134</v>
      </c>
    </row>
    <row r="1185" spans="1:8" x14ac:dyDescent="0.25">
      <c r="A1185" s="2" t="s">
        <v>6574</v>
      </c>
      <c r="B1185" s="2" t="s">
        <v>6575</v>
      </c>
      <c r="C1185" s="2" t="s">
        <v>6576</v>
      </c>
      <c r="D1185" s="2" t="s">
        <v>522</v>
      </c>
      <c r="E1185" s="2" t="s">
        <v>3036</v>
      </c>
      <c r="F1185" s="2" t="s">
        <v>2287</v>
      </c>
      <c r="G1185" s="2" t="s">
        <v>19</v>
      </c>
      <c r="H1185" s="2" t="s">
        <v>6577</v>
      </c>
    </row>
    <row r="1186" spans="1:8" x14ac:dyDescent="0.25">
      <c r="A1186" s="2" t="s">
        <v>6578</v>
      </c>
      <c r="B1186" s="2" t="s">
        <v>6579</v>
      </c>
      <c r="C1186" s="2" t="s">
        <v>6580</v>
      </c>
      <c r="D1186" s="2" t="s">
        <v>39</v>
      </c>
      <c r="E1186" s="2" t="s">
        <v>6581</v>
      </c>
      <c r="F1186" s="2" t="s">
        <v>814</v>
      </c>
      <c r="G1186" s="2" t="s">
        <v>19</v>
      </c>
      <c r="H1186" s="2" t="s">
        <v>6582</v>
      </c>
    </row>
    <row r="1187" spans="1:8" x14ac:dyDescent="0.25">
      <c r="A1187" s="2" t="s">
        <v>6583</v>
      </c>
      <c r="B1187" s="2" t="s">
        <v>6584</v>
      </c>
      <c r="C1187" s="2" t="s">
        <v>6585</v>
      </c>
      <c r="D1187" s="2" t="s">
        <v>131</v>
      </c>
      <c r="E1187" s="2" t="s">
        <v>6586</v>
      </c>
      <c r="F1187" s="2" t="s">
        <v>2106</v>
      </c>
      <c r="G1187" s="2" t="s">
        <v>19</v>
      </c>
      <c r="H1187" s="2" t="s">
        <v>6587</v>
      </c>
    </row>
    <row r="1188" spans="1:8" x14ac:dyDescent="0.25">
      <c r="A1188" s="2" t="s">
        <v>6588</v>
      </c>
      <c r="B1188" s="2" t="s">
        <v>6589</v>
      </c>
      <c r="C1188" s="2" t="s">
        <v>6590</v>
      </c>
      <c r="D1188" s="2" t="s">
        <v>258</v>
      </c>
      <c r="E1188" s="2" t="s">
        <v>6591</v>
      </c>
      <c r="F1188" s="2" t="s">
        <v>6592</v>
      </c>
      <c r="G1188" s="2" t="s">
        <v>6593</v>
      </c>
      <c r="H1188" s="2" t="s">
        <v>6594</v>
      </c>
    </row>
    <row r="1189" spans="1:8" x14ac:dyDescent="0.25">
      <c r="A1189" s="2" t="s">
        <v>6595</v>
      </c>
      <c r="B1189" s="2" t="s">
        <v>6596</v>
      </c>
      <c r="C1189" s="2" t="s">
        <v>6597</v>
      </c>
      <c r="D1189" s="2" t="s">
        <v>2316</v>
      </c>
      <c r="E1189" s="2" t="s">
        <v>6598</v>
      </c>
      <c r="F1189" s="2" t="s">
        <v>783</v>
      </c>
      <c r="G1189" s="2" t="s">
        <v>6599</v>
      </c>
      <c r="H1189" s="2" t="s">
        <v>177</v>
      </c>
    </row>
    <row r="1190" spans="1:8" x14ac:dyDescent="0.25">
      <c r="A1190" s="2" t="s">
        <v>6600</v>
      </c>
      <c r="B1190" s="2" t="s">
        <v>6601</v>
      </c>
      <c r="C1190" s="2" t="s">
        <v>6602</v>
      </c>
      <c r="D1190" s="2" t="s">
        <v>258</v>
      </c>
      <c r="E1190" s="2" t="s">
        <v>6603</v>
      </c>
      <c r="F1190" s="2" t="s">
        <v>1517</v>
      </c>
      <c r="G1190" s="2" t="s">
        <v>6604</v>
      </c>
      <c r="H1190" s="2" t="s">
        <v>254</v>
      </c>
    </row>
    <row r="1191" spans="1:8" x14ac:dyDescent="0.25">
      <c r="A1191" s="2" t="s">
        <v>6605</v>
      </c>
      <c r="B1191" s="2" t="s">
        <v>6606</v>
      </c>
      <c r="C1191" s="2" t="s">
        <v>6607</v>
      </c>
      <c r="D1191" s="2" t="s">
        <v>188</v>
      </c>
      <c r="E1191" s="2" t="s">
        <v>2501</v>
      </c>
      <c r="F1191" s="2" t="s">
        <v>485</v>
      </c>
      <c r="G1191" s="2" t="s">
        <v>19</v>
      </c>
      <c r="H1191" s="2" t="s">
        <v>6608</v>
      </c>
    </row>
    <row r="1192" spans="1:8" x14ac:dyDescent="0.25">
      <c r="A1192" s="2" t="s">
        <v>6609</v>
      </c>
      <c r="B1192" s="2" t="s">
        <v>6610</v>
      </c>
      <c r="C1192" s="2" t="s">
        <v>6611</v>
      </c>
      <c r="D1192" s="2" t="s">
        <v>82</v>
      </c>
      <c r="E1192" s="2" t="s">
        <v>6612</v>
      </c>
      <c r="F1192" s="2" t="s">
        <v>886</v>
      </c>
      <c r="G1192" s="2" t="s">
        <v>3026</v>
      </c>
      <c r="H1192" s="2" t="s">
        <v>6613</v>
      </c>
    </row>
    <row r="1193" spans="1:8" x14ac:dyDescent="0.25">
      <c r="A1193" s="2" t="s">
        <v>6614</v>
      </c>
      <c r="B1193" s="2" t="s">
        <v>6615</v>
      </c>
      <c r="C1193" s="2" t="s">
        <v>6616</v>
      </c>
      <c r="D1193" s="2" t="s">
        <v>3983</v>
      </c>
      <c r="E1193" s="2" t="s">
        <v>6617</v>
      </c>
      <c r="F1193" s="2" t="s">
        <v>6618</v>
      </c>
      <c r="G1193" s="2" t="s">
        <v>6619</v>
      </c>
      <c r="H1193" s="2" t="s">
        <v>6620</v>
      </c>
    </row>
    <row r="1194" spans="1:8" x14ac:dyDescent="0.25">
      <c r="A1194" s="2" t="s">
        <v>6622</v>
      </c>
      <c r="B1194" s="2" t="s">
        <v>6623</v>
      </c>
      <c r="C1194" s="2" t="s">
        <v>6624</v>
      </c>
      <c r="D1194" s="2" t="s">
        <v>258</v>
      </c>
      <c r="E1194" s="2" t="s">
        <v>6625</v>
      </c>
      <c r="F1194" s="2" t="s">
        <v>6626</v>
      </c>
      <c r="G1194" s="2" t="s">
        <v>19</v>
      </c>
      <c r="H1194" s="2" t="s">
        <v>6627</v>
      </c>
    </row>
    <row r="1195" spans="1:8" x14ac:dyDescent="0.25">
      <c r="A1195" s="2" t="s">
        <v>6628</v>
      </c>
      <c r="B1195" s="2" t="s">
        <v>6629</v>
      </c>
      <c r="C1195" s="2" t="s">
        <v>6630</v>
      </c>
      <c r="D1195" s="2" t="s">
        <v>483</v>
      </c>
      <c r="E1195" s="2" t="s">
        <v>19</v>
      </c>
      <c r="F1195" s="2" t="s">
        <v>4264</v>
      </c>
      <c r="G1195" s="2" t="s">
        <v>6631</v>
      </c>
      <c r="H1195" s="2" t="s">
        <v>6632</v>
      </c>
    </row>
    <row r="1196" spans="1:8" x14ac:dyDescent="0.25">
      <c r="A1196" s="2" t="s">
        <v>6633</v>
      </c>
      <c r="B1196" s="2" t="s">
        <v>6634</v>
      </c>
      <c r="C1196" s="2" t="s">
        <v>6635</v>
      </c>
      <c r="D1196" s="2" t="s">
        <v>123</v>
      </c>
      <c r="E1196" s="2" t="s">
        <v>6636</v>
      </c>
      <c r="F1196" s="2" t="s">
        <v>2518</v>
      </c>
      <c r="G1196" s="2" t="s">
        <v>1081</v>
      </c>
      <c r="H1196" s="2" t="s">
        <v>3810</v>
      </c>
    </row>
    <row r="1197" spans="1:8" x14ac:dyDescent="0.25">
      <c r="A1197" s="2" t="s">
        <v>6637</v>
      </c>
      <c r="B1197" s="2" t="s">
        <v>6638</v>
      </c>
      <c r="C1197" s="2" t="s">
        <v>6639</v>
      </c>
      <c r="D1197" s="2" t="s">
        <v>174</v>
      </c>
      <c r="E1197" s="2" t="s">
        <v>6640</v>
      </c>
      <c r="F1197" s="2" t="s">
        <v>2756</v>
      </c>
      <c r="G1197" s="2" t="s">
        <v>19</v>
      </c>
      <c r="H1197" s="2" t="s">
        <v>6641</v>
      </c>
    </row>
    <row r="1198" spans="1:8" x14ac:dyDescent="0.25">
      <c r="A1198" s="2" t="s">
        <v>6642</v>
      </c>
      <c r="B1198" s="2" t="s">
        <v>6643</v>
      </c>
      <c r="C1198" s="2" t="s">
        <v>6644</v>
      </c>
      <c r="D1198" s="2" t="s">
        <v>6525</v>
      </c>
      <c r="E1198" s="2" t="s">
        <v>6645</v>
      </c>
      <c r="F1198" s="2" t="s">
        <v>754</v>
      </c>
      <c r="G1198" s="2" t="s">
        <v>6646</v>
      </c>
      <c r="H1198" s="2" t="s">
        <v>6647</v>
      </c>
    </row>
    <row r="1199" spans="1:8" x14ac:dyDescent="0.25">
      <c r="A1199" s="2" t="s">
        <v>6648</v>
      </c>
      <c r="B1199" s="2" t="s">
        <v>6649</v>
      </c>
      <c r="C1199" s="2" t="s">
        <v>6650</v>
      </c>
      <c r="D1199" s="2" t="s">
        <v>3</v>
      </c>
      <c r="E1199" s="2" t="s">
        <v>19</v>
      </c>
      <c r="F1199" s="2" t="s">
        <v>1367</v>
      </c>
      <c r="G1199" s="2" t="s">
        <v>6651</v>
      </c>
      <c r="H1199" s="2" t="s">
        <v>6652</v>
      </c>
    </row>
    <row r="1200" spans="1:8" x14ac:dyDescent="0.25">
      <c r="A1200" s="2" t="s">
        <v>6653</v>
      </c>
      <c r="B1200" s="2" t="s">
        <v>6654</v>
      </c>
      <c r="C1200" s="2" t="s">
        <v>6655</v>
      </c>
      <c r="D1200" s="2" t="s">
        <v>3983</v>
      </c>
      <c r="E1200" s="2" t="s">
        <v>991</v>
      </c>
      <c r="F1200" s="2" t="s">
        <v>1361</v>
      </c>
      <c r="G1200" s="2" t="s">
        <v>6656</v>
      </c>
      <c r="H1200" s="2" t="s">
        <v>6657</v>
      </c>
    </row>
    <row r="1201" spans="1:8" x14ac:dyDescent="0.25">
      <c r="A1201" s="2" t="s">
        <v>6658</v>
      </c>
      <c r="B1201" s="2" t="s">
        <v>6659</v>
      </c>
      <c r="C1201" s="2" t="s">
        <v>6660</v>
      </c>
      <c r="D1201" s="2" t="s">
        <v>258</v>
      </c>
      <c r="E1201" s="2" t="s">
        <v>19</v>
      </c>
      <c r="F1201" s="2" t="s">
        <v>6661</v>
      </c>
      <c r="G1201" s="2" t="s">
        <v>19</v>
      </c>
      <c r="H1201" s="2" t="s">
        <v>6662</v>
      </c>
    </row>
    <row r="1202" spans="1:8" x14ac:dyDescent="0.25">
      <c r="A1202" s="2" t="s">
        <v>6663</v>
      </c>
      <c r="B1202" s="2" t="s">
        <v>6664</v>
      </c>
      <c r="C1202" s="2" t="s">
        <v>6665</v>
      </c>
      <c r="D1202" s="2" t="s">
        <v>2030</v>
      </c>
      <c r="E1202" s="2" t="s">
        <v>850</v>
      </c>
      <c r="F1202" s="2" t="s">
        <v>350</v>
      </c>
      <c r="G1202" s="2" t="s">
        <v>6666</v>
      </c>
      <c r="H1202" s="2" t="s">
        <v>6667</v>
      </c>
    </row>
    <row r="1203" spans="1:8" x14ac:dyDescent="0.25">
      <c r="A1203" s="2" t="s">
        <v>6668</v>
      </c>
      <c r="B1203" s="2" t="s">
        <v>6669</v>
      </c>
      <c r="C1203" s="2" t="s">
        <v>6670</v>
      </c>
      <c r="D1203" s="2" t="s">
        <v>258</v>
      </c>
      <c r="E1203" s="2" t="s">
        <v>6671</v>
      </c>
      <c r="F1203" s="2" t="s">
        <v>147</v>
      </c>
      <c r="G1203" s="2" t="s">
        <v>19</v>
      </c>
      <c r="H1203" s="2" t="s">
        <v>6672</v>
      </c>
    </row>
    <row r="1204" spans="1:8" x14ac:dyDescent="0.25">
      <c r="A1204" s="2" t="s">
        <v>6673</v>
      </c>
      <c r="B1204" s="2" t="s">
        <v>6674</v>
      </c>
      <c r="C1204" s="2" t="s">
        <v>6675</v>
      </c>
      <c r="D1204" s="2" t="s">
        <v>471</v>
      </c>
      <c r="E1204" s="2" t="s">
        <v>3753</v>
      </c>
      <c r="F1204" s="2" t="s">
        <v>2388</v>
      </c>
      <c r="G1204" s="2" t="s">
        <v>141</v>
      </c>
      <c r="H1204" s="2" t="s">
        <v>6676</v>
      </c>
    </row>
    <row r="1205" spans="1:8" x14ac:dyDescent="0.25">
      <c r="A1205" s="2" t="s">
        <v>6677</v>
      </c>
      <c r="B1205" s="2" t="s">
        <v>6678</v>
      </c>
      <c r="C1205" s="2" t="s">
        <v>6679</v>
      </c>
      <c r="D1205" s="2" t="s">
        <v>46</v>
      </c>
      <c r="E1205" s="2" t="s">
        <v>6680</v>
      </c>
      <c r="F1205" s="2" t="s">
        <v>6681</v>
      </c>
      <c r="G1205" s="2" t="s">
        <v>19</v>
      </c>
      <c r="H1205" s="2" t="s">
        <v>6132</v>
      </c>
    </row>
    <row r="1206" spans="1:8" x14ac:dyDescent="0.25">
      <c r="A1206" s="2" t="s">
        <v>6682</v>
      </c>
      <c r="B1206" s="2" t="s">
        <v>6683</v>
      </c>
      <c r="C1206" s="2" t="s">
        <v>6684</v>
      </c>
      <c r="D1206" s="2" t="s">
        <v>4602</v>
      </c>
      <c r="E1206" s="2" t="s">
        <v>680</v>
      </c>
      <c r="F1206" s="2" t="s">
        <v>6685</v>
      </c>
      <c r="G1206" s="2" t="s">
        <v>6686</v>
      </c>
      <c r="H1206" s="2" t="s">
        <v>6687</v>
      </c>
    </row>
    <row r="1207" spans="1:8" x14ac:dyDescent="0.25">
      <c r="A1207" s="2" t="s">
        <v>6688</v>
      </c>
      <c r="B1207" s="2" t="s">
        <v>6689</v>
      </c>
      <c r="C1207" s="2" t="s">
        <v>6690</v>
      </c>
      <c r="D1207" s="2" t="s">
        <v>39</v>
      </c>
      <c r="E1207" s="2" t="s">
        <v>6691</v>
      </c>
      <c r="F1207" s="2" t="s">
        <v>350</v>
      </c>
      <c r="G1207" s="2" t="s">
        <v>6692</v>
      </c>
      <c r="H1207" s="2" t="s">
        <v>6693</v>
      </c>
    </row>
    <row r="1208" spans="1:8" x14ac:dyDescent="0.25">
      <c r="A1208" s="2" t="s">
        <v>6694</v>
      </c>
      <c r="B1208" s="2" t="s">
        <v>6695</v>
      </c>
      <c r="C1208" s="2" t="s">
        <v>6696</v>
      </c>
      <c r="D1208" s="2" t="s">
        <v>195</v>
      </c>
      <c r="E1208" s="2" t="s">
        <v>6697</v>
      </c>
      <c r="F1208" s="2" t="s">
        <v>242</v>
      </c>
      <c r="G1208" s="2" t="s">
        <v>6698</v>
      </c>
      <c r="H1208" s="2" t="s">
        <v>5216</v>
      </c>
    </row>
    <row r="1209" spans="1:8" x14ac:dyDescent="0.25">
      <c r="A1209" s="2" t="s">
        <v>6700</v>
      </c>
      <c r="B1209" s="2" t="s">
        <v>6701</v>
      </c>
      <c r="C1209" s="2" t="s">
        <v>6702</v>
      </c>
      <c r="D1209" s="2" t="s">
        <v>2239</v>
      </c>
      <c r="E1209" s="2" t="s">
        <v>4662</v>
      </c>
      <c r="F1209" s="2" t="s">
        <v>612</v>
      </c>
      <c r="G1209" s="2" t="s">
        <v>6703</v>
      </c>
      <c r="H1209" s="2" t="s">
        <v>6704</v>
      </c>
    </row>
    <row r="1210" spans="1:8" x14ac:dyDescent="0.25">
      <c r="A1210" s="2" t="s">
        <v>6705</v>
      </c>
      <c r="B1210" s="2" t="s">
        <v>6706</v>
      </c>
      <c r="C1210" s="2" t="s">
        <v>6707</v>
      </c>
      <c r="D1210" s="2" t="s">
        <v>3</v>
      </c>
      <c r="E1210" s="2" t="s">
        <v>19</v>
      </c>
      <c r="F1210" s="2" t="s">
        <v>795</v>
      </c>
      <c r="G1210" s="2" t="s">
        <v>19</v>
      </c>
      <c r="H1210" s="2" t="s">
        <v>5720</v>
      </c>
    </row>
    <row r="1211" spans="1:8" x14ac:dyDescent="0.25">
      <c r="A1211" s="2" t="s">
        <v>6708</v>
      </c>
      <c r="B1211" s="2" t="s">
        <v>6709</v>
      </c>
      <c r="C1211" s="2" t="s">
        <v>6710</v>
      </c>
      <c r="D1211" s="2" t="s">
        <v>3715</v>
      </c>
      <c r="E1211" s="2" t="s">
        <v>6711</v>
      </c>
      <c r="F1211" s="2" t="s">
        <v>2749</v>
      </c>
      <c r="G1211" s="2" t="s">
        <v>6712</v>
      </c>
      <c r="H1211" s="2" t="s">
        <v>1145</v>
      </c>
    </row>
    <row r="1212" spans="1:8" x14ac:dyDescent="0.25">
      <c r="A1212" s="2" t="s">
        <v>6713</v>
      </c>
      <c r="B1212" s="2" t="s">
        <v>6714</v>
      </c>
      <c r="C1212" s="2" t="s">
        <v>6715</v>
      </c>
      <c r="D1212" s="2" t="s">
        <v>522</v>
      </c>
      <c r="E1212" s="2" t="s">
        <v>6716</v>
      </c>
      <c r="F1212" s="2" t="s">
        <v>1881</v>
      </c>
      <c r="G1212" s="2" t="s">
        <v>19</v>
      </c>
      <c r="H1212" s="2" t="s">
        <v>6717</v>
      </c>
    </row>
    <row r="1213" spans="1:8" x14ac:dyDescent="0.25">
      <c r="A1213" s="2" t="s">
        <v>6720</v>
      </c>
      <c r="B1213" s="2" t="s">
        <v>6721</v>
      </c>
      <c r="C1213" s="2" t="s">
        <v>6722</v>
      </c>
      <c r="D1213" s="2" t="s">
        <v>522</v>
      </c>
      <c r="E1213" s="2" t="s">
        <v>6723</v>
      </c>
      <c r="F1213" s="2" t="s">
        <v>503</v>
      </c>
      <c r="G1213" s="2" t="s">
        <v>19</v>
      </c>
      <c r="H1213" s="2" t="s">
        <v>6724</v>
      </c>
    </row>
    <row r="1214" spans="1:8" x14ac:dyDescent="0.25">
      <c r="A1214" s="2" t="s">
        <v>6725</v>
      </c>
      <c r="B1214" s="2" t="s">
        <v>6726</v>
      </c>
      <c r="C1214" s="2" t="s">
        <v>6727</v>
      </c>
      <c r="D1214" s="2" t="s">
        <v>6531</v>
      </c>
      <c r="E1214" s="2" t="s">
        <v>6728</v>
      </c>
      <c r="F1214" s="2" t="s">
        <v>1132</v>
      </c>
      <c r="G1214" s="2" t="s">
        <v>19</v>
      </c>
      <c r="H1214" s="2" t="s">
        <v>1472</v>
      </c>
    </row>
    <row r="1215" spans="1:8" x14ac:dyDescent="0.25">
      <c r="A1215" s="2" t="s">
        <v>6729</v>
      </c>
      <c r="B1215" s="2" t="s">
        <v>6730</v>
      </c>
      <c r="C1215" s="2" t="s">
        <v>6731</v>
      </c>
      <c r="D1215" s="2" t="s">
        <v>6481</v>
      </c>
      <c r="E1215" s="2" t="s">
        <v>6482</v>
      </c>
      <c r="F1215" s="2" t="s">
        <v>6320</v>
      </c>
      <c r="G1215" s="2" t="s">
        <v>6621</v>
      </c>
      <c r="H1215" s="2" t="s">
        <v>85</v>
      </c>
    </row>
    <row r="1216" spans="1:8" x14ac:dyDescent="0.25">
      <c r="A1216" s="2" t="s">
        <v>6732</v>
      </c>
      <c r="B1216" s="2" t="s">
        <v>6733</v>
      </c>
      <c r="C1216" s="2" t="s">
        <v>6734</v>
      </c>
      <c r="D1216" s="2" t="s">
        <v>2823</v>
      </c>
      <c r="E1216" s="2" t="s">
        <v>6735</v>
      </c>
      <c r="F1216" s="2" t="s">
        <v>5889</v>
      </c>
      <c r="G1216" s="2" t="s">
        <v>6736</v>
      </c>
      <c r="H1216" s="2" t="s">
        <v>6737</v>
      </c>
    </row>
    <row r="1217" spans="1:8" x14ac:dyDescent="0.25">
      <c r="A1217" s="2" t="s">
        <v>6738</v>
      </c>
      <c r="B1217" s="2" t="s">
        <v>6739</v>
      </c>
      <c r="C1217" s="2" t="s">
        <v>6740</v>
      </c>
      <c r="D1217" s="2" t="s">
        <v>348</v>
      </c>
      <c r="E1217" s="2" t="s">
        <v>19</v>
      </c>
      <c r="F1217" s="2" t="s">
        <v>576</v>
      </c>
      <c r="G1217" s="2" t="s">
        <v>19</v>
      </c>
      <c r="H1217" s="2" t="s">
        <v>6741</v>
      </c>
    </row>
    <row r="1218" spans="1:8" x14ac:dyDescent="0.25">
      <c r="A1218" s="2" t="s">
        <v>6742</v>
      </c>
      <c r="B1218" s="2" t="s">
        <v>6743</v>
      </c>
      <c r="C1218" s="2" t="s">
        <v>6744</v>
      </c>
      <c r="D1218" s="2" t="s">
        <v>258</v>
      </c>
      <c r="E1218" s="2" t="s">
        <v>6745</v>
      </c>
      <c r="F1218" s="2" t="s">
        <v>6746</v>
      </c>
      <c r="G1218" s="2" t="s">
        <v>6747</v>
      </c>
      <c r="H1218" s="2" t="s">
        <v>6748</v>
      </c>
    </row>
    <row r="1219" spans="1:8" x14ac:dyDescent="0.25">
      <c r="A1219" s="2" t="s">
        <v>6749</v>
      </c>
      <c r="B1219" s="2" t="s">
        <v>6750</v>
      </c>
      <c r="C1219" s="2" t="s">
        <v>6751</v>
      </c>
      <c r="D1219" s="2" t="s">
        <v>46</v>
      </c>
      <c r="E1219" s="2" t="s">
        <v>6752</v>
      </c>
      <c r="F1219" s="2" t="s">
        <v>2250</v>
      </c>
      <c r="G1219" s="2" t="s">
        <v>6753</v>
      </c>
      <c r="H1219" s="2" t="s">
        <v>6754</v>
      </c>
    </row>
    <row r="1220" spans="1:8" x14ac:dyDescent="0.25">
      <c r="A1220" s="2" t="s">
        <v>6755</v>
      </c>
      <c r="B1220" s="2" t="s">
        <v>6756</v>
      </c>
      <c r="C1220" s="2" t="s">
        <v>6757</v>
      </c>
      <c r="D1220" s="2" t="s">
        <v>46</v>
      </c>
      <c r="E1220" s="2" t="s">
        <v>6758</v>
      </c>
      <c r="F1220" s="2" t="s">
        <v>503</v>
      </c>
      <c r="G1220" s="2" t="s">
        <v>6759</v>
      </c>
      <c r="H1220" s="2" t="s">
        <v>6760</v>
      </c>
    </row>
    <row r="1221" spans="1:8" x14ac:dyDescent="0.25">
      <c r="A1221" s="2" t="s">
        <v>6761</v>
      </c>
      <c r="B1221" s="2" t="s">
        <v>6762</v>
      </c>
      <c r="C1221" s="2" t="s">
        <v>6763</v>
      </c>
      <c r="D1221" s="2" t="s">
        <v>1160</v>
      </c>
      <c r="E1221" s="2" t="s">
        <v>6764</v>
      </c>
      <c r="F1221" s="2" t="s">
        <v>6765</v>
      </c>
      <c r="G1221" s="2" t="s">
        <v>19</v>
      </c>
      <c r="H1221" s="2" t="s">
        <v>6766</v>
      </c>
    </row>
    <row r="1222" spans="1:8" x14ac:dyDescent="0.25">
      <c r="A1222" s="2" t="s">
        <v>6767</v>
      </c>
      <c r="B1222" s="2" t="s">
        <v>6768</v>
      </c>
      <c r="C1222" s="2" t="s">
        <v>6769</v>
      </c>
      <c r="D1222" s="2" t="s">
        <v>720</v>
      </c>
      <c r="E1222" s="2" t="s">
        <v>6770</v>
      </c>
      <c r="F1222" s="2" t="s">
        <v>576</v>
      </c>
      <c r="G1222" s="2" t="s">
        <v>19</v>
      </c>
      <c r="H1222" s="2" t="s">
        <v>2155</v>
      </c>
    </row>
    <row r="1223" spans="1:8" x14ac:dyDescent="0.25">
      <c r="A1223" s="2" t="s">
        <v>6772</v>
      </c>
      <c r="B1223" s="2" t="s">
        <v>6773</v>
      </c>
      <c r="C1223" s="2" t="s">
        <v>6774</v>
      </c>
      <c r="D1223" s="2" t="s">
        <v>258</v>
      </c>
      <c r="E1223" s="2" t="s">
        <v>6775</v>
      </c>
      <c r="F1223" s="2" t="s">
        <v>3748</v>
      </c>
      <c r="G1223" s="2" t="s">
        <v>141</v>
      </c>
      <c r="H1223" s="2" t="s">
        <v>6776</v>
      </c>
    </row>
    <row r="1224" spans="1:8" x14ac:dyDescent="0.25">
      <c r="A1224" s="2" t="s">
        <v>6777</v>
      </c>
      <c r="B1224" s="2" t="s">
        <v>6778</v>
      </c>
      <c r="C1224" s="2" t="s">
        <v>6779</v>
      </c>
      <c r="D1224" s="2" t="s">
        <v>195</v>
      </c>
      <c r="E1224" s="2" t="s">
        <v>6780</v>
      </c>
      <c r="F1224" s="2" t="s">
        <v>328</v>
      </c>
      <c r="G1224" s="2" t="s">
        <v>141</v>
      </c>
      <c r="H1224" s="2" t="s">
        <v>6781</v>
      </c>
    </row>
    <row r="1225" spans="1:8" x14ac:dyDescent="0.25">
      <c r="A1225" s="2" t="s">
        <v>6782</v>
      </c>
      <c r="B1225" s="2" t="s">
        <v>6783</v>
      </c>
      <c r="C1225" s="2" t="s">
        <v>6784</v>
      </c>
      <c r="D1225" s="2" t="s">
        <v>5848</v>
      </c>
      <c r="E1225" s="2" t="s">
        <v>6785</v>
      </c>
      <c r="F1225" s="2" t="s">
        <v>6786</v>
      </c>
      <c r="G1225" s="2" t="s">
        <v>19</v>
      </c>
      <c r="H1225" s="2" t="s">
        <v>682</v>
      </c>
    </row>
    <row r="1226" spans="1:8" x14ac:dyDescent="0.25">
      <c r="A1226" s="2" t="s">
        <v>6787</v>
      </c>
      <c r="B1226" s="2" t="s">
        <v>6788</v>
      </c>
      <c r="C1226" s="2" t="s">
        <v>6789</v>
      </c>
      <c r="D1226" s="2" t="s">
        <v>117</v>
      </c>
      <c r="E1226" s="2" t="s">
        <v>2613</v>
      </c>
      <c r="F1226" s="2" t="s">
        <v>428</v>
      </c>
      <c r="G1226" s="2" t="s">
        <v>504</v>
      </c>
      <c r="H1226" s="2" t="s">
        <v>5036</v>
      </c>
    </row>
    <row r="1227" spans="1:8" x14ac:dyDescent="0.25">
      <c r="A1227" s="2" t="s">
        <v>6790</v>
      </c>
      <c r="B1227" s="2" t="s">
        <v>6791</v>
      </c>
      <c r="C1227" s="2" t="s">
        <v>6792</v>
      </c>
      <c r="D1227" s="2" t="s">
        <v>258</v>
      </c>
      <c r="E1227" s="2" t="s">
        <v>6793</v>
      </c>
      <c r="F1227" s="2" t="s">
        <v>1728</v>
      </c>
      <c r="G1227" s="2" t="s">
        <v>6794</v>
      </c>
      <c r="H1227" s="2" t="s">
        <v>6795</v>
      </c>
    </row>
    <row r="1228" spans="1:8" x14ac:dyDescent="0.25">
      <c r="A1228" s="2" t="s">
        <v>6796</v>
      </c>
      <c r="B1228" s="2" t="s">
        <v>6797</v>
      </c>
      <c r="C1228" s="2" t="s">
        <v>6798</v>
      </c>
      <c r="D1228" s="2" t="s">
        <v>123</v>
      </c>
      <c r="E1228" s="2" t="s">
        <v>6799</v>
      </c>
      <c r="F1228" s="2" t="s">
        <v>6800</v>
      </c>
      <c r="G1228" s="2" t="s">
        <v>6801</v>
      </c>
      <c r="H1228" s="2" t="s">
        <v>6802</v>
      </c>
    </row>
    <row r="1229" spans="1:8" x14ac:dyDescent="0.25">
      <c r="A1229" s="2" t="s">
        <v>6803</v>
      </c>
      <c r="B1229" s="2" t="s">
        <v>6804</v>
      </c>
      <c r="C1229" s="2" t="s">
        <v>6805</v>
      </c>
      <c r="D1229" s="2" t="s">
        <v>123</v>
      </c>
      <c r="E1229" s="2" t="s">
        <v>6806</v>
      </c>
      <c r="F1229" s="2" t="s">
        <v>655</v>
      </c>
      <c r="G1229" s="2" t="s">
        <v>6807</v>
      </c>
      <c r="H1229" s="2" t="s">
        <v>6808</v>
      </c>
    </row>
    <row r="1230" spans="1:8" x14ac:dyDescent="0.25">
      <c r="A1230" s="2" t="s">
        <v>6809</v>
      </c>
      <c r="B1230" s="2" t="s">
        <v>6810</v>
      </c>
      <c r="C1230" s="2" t="s">
        <v>6811</v>
      </c>
      <c r="D1230" s="2" t="s">
        <v>39</v>
      </c>
      <c r="E1230" s="2" t="s">
        <v>19</v>
      </c>
      <c r="F1230" s="2" t="s">
        <v>858</v>
      </c>
      <c r="G1230" s="2" t="s">
        <v>6812</v>
      </c>
      <c r="H1230" s="2" t="s">
        <v>6813</v>
      </c>
    </row>
    <row r="1231" spans="1:8" x14ac:dyDescent="0.25">
      <c r="A1231" s="2" t="s">
        <v>6814</v>
      </c>
      <c r="B1231" s="2" t="s">
        <v>6815</v>
      </c>
      <c r="C1231" s="2" t="s">
        <v>6816</v>
      </c>
      <c r="D1231" s="2" t="s">
        <v>188</v>
      </c>
      <c r="E1231" s="2" t="s">
        <v>6817</v>
      </c>
      <c r="F1231" s="2" t="s">
        <v>190</v>
      </c>
      <c r="G1231" s="2" t="s">
        <v>19</v>
      </c>
      <c r="H1231" s="2" t="s">
        <v>6818</v>
      </c>
    </row>
    <row r="1232" spans="1:8" x14ac:dyDescent="0.25">
      <c r="A1232" s="2" t="s">
        <v>6819</v>
      </c>
      <c r="B1232" s="2" t="s">
        <v>6820</v>
      </c>
      <c r="C1232" s="2" t="s">
        <v>6821</v>
      </c>
      <c r="D1232" s="2" t="s">
        <v>82</v>
      </c>
      <c r="E1232" s="2" t="s">
        <v>6822</v>
      </c>
      <c r="F1232" s="2" t="s">
        <v>20</v>
      </c>
      <c r="G1232" s="2" t="s">
        <v>6823</v>
      </c>
      <c r="H1232" s="2" t="s">
        <v>6824</v>
      </c>
    </row>
    <row r="1233" spans="1:8" x14ac:dyDescent="0.25">
      <c r="A1233" s="2" t="s">
        <v>6825</v>
      </c>
      <c r="B1233" s="2" t="s">
        <v>6826</v>
      </c>
      <c r="C1233" s="2" t="s">
        <v>6827</v>
      </c>
      <c r="D1233" s="2" t="s">
        <v>1406</v>
      </c>
      <c r="E1233" s="2" t="s">
        <v>6828</v>
      </c>
      <c r="F1233" s="2" t="s">
        <v>328</v>
      </c>
      <c r="G1233" s="2" t="s">
        <v>19</v>
      </c>
      <c r="H1233" s="2" t="s">
        <v>6829</v>
      </c>
    </row>
    <row r="1234" spans="1:8" x14ac:dyDescent="0.25">
      <c r="A1234" s="2" t="s">
        <v>6830</v>
      </c>
      <c r="B1234" s="2" t="s">
        <v>6831</v>
      </c>
      <c r="C1234" s="2" t="s">
        <v>6832</v>
      </c>
      <c r="D1234" s="2" t="s">
        <v>5125</v>
      </c>
      <c r="E1234" s="2" t="s">
        <v>6833</v>
      </c>
      <c r="F1234" s="2" t="s">
        <v>6786</v>
      </c>
      <c r="G1234" s="2" t="s">
        <v>6834</v>
      </c>
      <c r="H1234" s="2" t="s">
        <v>85</v>
      </c>
    </row>
    <row r="1235" spans="1:8" x14ac:dyDescent="0.25">
      <c r="A1235" s="2" t="s">
        <v>6835</v>
      </c>
      <c r="B1235" s="2" t="s">
        <v>6836</v>
      </c>
      <c r="C1235" s="2" t="s">
        <v>6837</v>
      </c>
      <c r="D1235" s="2" t="s">
        <v>188</v>
      </c>
      <c r="E1235" s="2" t="s">
        <v>6838</v>
      </c>
      <c r="F1235" s="2" t="s">
        <v>681</v>
      </c>
      <c r="G1235" s="2" t="s">
        <v>19</v>
      </c>
      <c r="H1235" s="2" t="s">
        <v>6839</v>
      </c>
    </row>
    <row r="1236" spans="1:8" x14ac:dyDescent="0.25">
      <c r="A1236" s="2" t="s">
        <v>6840</v>
      </c>
      <c r="B1236" s="2" t="s">
        <v>6841</v>
      </c>
      <c r="C1236" s="2" t="s">
        <v>6842</v>
      </c>
      <c r="D1236" s="2" t="s">
        <v>2071</v>
      </c>
      <c r="E1236" s="2" t="s">
        <v>917</v>
      </c>
      <c r="F1236" s="2" t="s">
        <v>3588</v>
      </c>
      <c r="G1236" s="2" t="s">
        <v>6843</v>
      </c>
      <c r="H1236" s="2" t="s">
        <v>3455</v>
      </c>
    </row>
    <row r="1237" spans="1:8" x14ac:dyDescent="0.25">
      <c r="A1237" s="2" t="s">
        <v>6844</v>
      </c>
      <c r="B1237" s="2" t="s">
        <v>6845</v>
      </c>
      <c r="C1237" s="2" t="s">
        <v>6846</v>
      </c>
      <c r="D1237" s="2" t="s">
        <v>3</v>
      </c>
      <c r="E1237" s="2" t="s">
        <v>6847</v>
      </c>
      <c r="F1237" s="2" t="s">
        <v>6848</v>
      </c>
      <c r="G1237" s="2" t="s">
        <v>6849</v>
      </c>
      <c r="H1237" s="2" t="s">
        <v>6850</v>
      </c>
    </row>
    <row r="1238" spans="1:8" x14ac:dyDescent="0.25">
      <c r="A1238" s="2" t="s">
        <v>6851</v>
      </c>
      <c r="B1238" s="2" t="s">
        <v>6852</v>
      </c>
      <c r="C1238" s="2" t="s">
        <v>6853</v>
      </c>
      <c r="D1238" s="2" t="s">
        <v>2367</v>
      </c>
      <c r="E1238" s="2" t="s">
        <v>6854</v>
      </c>
      <c r="F1238" s="2" t="s">
        <v>2139</v>
      </c>
      <c r="G1238" s="2" t="s">
        <v>6855</v>
      </c>
      <c r="H1238" s="2" t="s">
        <v>6856</v>
      </c>
    </row>
    <row r="1239" spans="1:8" x14ac:dyDescent="0.25">
      <c r="A1239" s="2" t="s">
        <v>6857</v>
      </c>
      <c r="B1239" s="2" t="s">
        <v>6858</v>
      </c>
      <c r="C1239" s="2" t="s">
        <v>6859</v>
      </c>
      <c r="D1239" s="2" t="s">
        <v>561</v>
      </c>
      <c r="E1239" s="2" t="s">
        <v>6860</v>
      </c>
      <c r="F1239" s="2" t="s">
        <v>510</v>
      </c>
      <c r="G1239" s="2" t="s">
        <v>19</v>
      </c>
      <c r="H1239" s="2" t="s">
        <v>682</v>
      </c>
    </row>
    <row r="1240" spans="1:8" x14ac:dyDescent="0.25">
      <c r="A1240" s="2" t="s">
        <v>6861</v>
      </c>
      <c r="B1240" s="2" t="s">
        <v>6862</v>
      </c>
      <c r="C1240" s="2" t="s">
        <v>6863</v>
      </c>
      <c r="D1240" s="2" t="s">
        <v>195</v>
      </c>
      <c r="E1240" s="2" t="s">
        <v>19</v>
      </c>
      <c r="F1240" s="2" t="s">
        <v>783</v>
      </c>
      <c r="G1240" s="2" t="s">
        <v>1230</v>
      </c>
      <c r="H1240" s="2" t="s">
        <v>6864</v>
      </c>
    </row>
    <row r="1241" spans="1:8" x14ac:dyDescent="0.25">
      <c r="A1241" s="2" t="s">
        <v>6865</v>
      </c>
      <c r="B1241" s="2" t="s">
        <v>6866</v>
      </c>
      <c r="C1241" s="2" t="s">
        <v>6867</v>
      </c>
      <c r="D1241" s="2" t="s">
        <v>46</v>
      </c>
      <c r="E1241" s="2" t="s">
        <v>6868</v>
      </c>
      <c r="F1241" s="2" t="s">
        <v>839</v>
      </c>
      <c r="G1241" s="2" t="s">
        <v>141</v>
      </c>
      <c r="H1241" s="2" t="s">
        <v>3263</v>
      </c>
    </row>
    <row r="1242" spans="1:8" x14ac:dyDescent="0.25">
      <c r="A1242" s="2" t="s">
        <v>6869</v>
      </c>
      <c r="B1242" s="2" t="s">
        <v>6870</v>
      </c>
      <c r="C1242" s="2" t="s">
        <v>6871</v>
      </c>
      <c r="D1242" s="2" t="s">
        <v>292</v>
      </c>
      <c r="E1242" s="2" t="s">
        <v>19</v>
      </c>
      <c r="F1242" s="2" t="s">
        <v>814</v>
      </c>
      <c r="G1242" s="2" t="s">
        <v>19</v>
      </c>
      <c r="H1242" s="2" t="s">
        <v>6872</v>
      </c>
    </row>
    <row r="1243" spans="1:8" x14ac:dyDescent="0.25">
      <c r="A1243" s="2" t="s">
        <v>6873</v>
      </c>
      <c r="B1243" s="2" t="s">
        <v>6874</v>
      </c>
      <c r="C1243" s="2" t="s">
        <v>6875</v>
      </c>
      <c r="D1243" s="2" t="s">
        <v>598</v>
      </c>
      <c r="E1243" s="2" t="s">
        <v>6876</v>
      </c>
      <c r="F1243" s="2" t="s">
        <v>814</v>
      </c>
      <c r="G1243" s="2" t="s">
        <v>6877</v>
      </c>
      <c r="H1243" s="2" t="s">
        <v>1230</v>
      </c>
    </row>
    <row r="1244" spans="1:8" x14ac:dyDescent="0.25">
      <c r="A1244" s="2" t="s">
        <v>6878</v>
      </c>
      <c r="B1244" s="2" t="s">
        <v>6879</v>
      </c>
      <c r="C1244" s="2" t="s">
        <v>6880</v>
      </c>
      <c r="D1244" s="2" t="s">
        <v>6481</v>
      </c>
      <c r="E1244" s="2" t="s">
        <v>6881</v>
      </c>
      <c r="F1244" s="2" t="s">
        <v>125</v>
      </c>
      <c r="G1244" s="2" t="s">
        <v>141</v>
      </c>
      <c r="H1244" s="2" t="s">
        <v>6882</v>
      </c>
    </row>
    <row r="1245" spans="1:8" x14ac:dyDescent="0.25">
      <c r="A1245" s="2" t="s">
        <v>6883</v>
      </c>
      <c r="B1245" s="2" t="s">
        <v>6884</v>
      </c>
      <c r="C1245" s="2" t="s">
        <v>6885</v>
      </c>
      <c r="D1245" s="2" t="s">
        <v>6886</v>
      </c>
      <c r="E1245" s="2" t="s">
        <v>6887</v>
      </c>
      <c r="F1245" s="2" t="s">
        <v>190</v>
      </c>
      <c r="G1245" s="2" t="s">
        <v>6888</v>
      </c>
      <c r="H1245" s="2" t="s">
        <v>6889</v>
      </c>
    </row>
    <row r="1246" spans="1:8" x14ac:dyDescent="0.25">
      <c r="A1246" s="2" t="s">
        <v>6890</v>
      </c>
      <c r="B1246" s="2" t="s">
        <v>6891</v>
      </c>
      <c r="C1246" s="2" t="s">
        <v>6892</v>
      </c>
      <c r="D1246" s="2" t="s">
        <v>6893</v>
      </c>
      <c r="E1246" s="2" t="s">
        <v>6894</v>
      </c>
      <c r="F1246" s="2" t="s">
        <v>6895</v>
      </c>
      <c r="G1246" s="2" t="s">
        <v>6896</v>
      </c>
      <c r="H1246" s="2" t="s">
        <v>6897</v>
      </c>
    </row>
    <row r="1247" spans="1:8" x14ac:dyDescent="0.25">
      <c r="A1247" s="2" t="s">
        <v>6898</v>
      </c>
      <c r="B1247" s="2" t="s">
        <v>6899</v>
      </c>
      <c r="C1247" s="2" t="s">
        <v>6900</v>
      </c>
      <c r="D1247" s="2" t="s">
        <v>46</v>
      </c>
      <c r="E1247" s="2" t="s">
        <v>6901</v>
      </c>
      <c r="F1247" s="2" t="s">
        <v>2293</v>
      </c>
      <c r="G1247" s="2" t="s">
        <v>19</v>
      </c>
      <c r="H1247" s="2" t="s">
        <v>6902</v>
      </c>
    </row>
    <row r="1248" spans="1:8" x14ac:dyDescent="0.25">
      <c r="A1248" s="2" t="s">
        <v>6903</v>
      </c>
      <c r="B1248" s="2" t="s">
        <v>6904</v>
      </c>
      <c r="C1248" s="2" t="s">
        <v>6905</v>
      </c>
      <c r="D1248" s="2" t="s">
        <v>764</v>
      </c>
      <c r="E1248" s="2" t="s">
        <v>6906</v>
      </c>
      <c r="F1248" s="2" t="s">
        <v>1452</v>
      </c>
      <c r="G1248" s="2" t="s">
        <v>6907</v>
      </c>
      <c r="H1248" s="2" t="s">
        <v>6908</v>
      </c>
    </row>
    <row r="1249" spans="1:8" x14ac:dyDescent="0.25">
      <c r="A1249" s="2" t="s">
        <v>6909</v>
      </c>
      <c r="B1249" s="2" t="s">
        <v>6910</v>
      </c>
      <c r="C1249" s="2" t="s">
        <v>6911</v>
      </c>
      <c r="D1249" s="2" t="s">
        <v>522</v>
      </c>
      <c r="E1249" s="2" t="s">
        <v>6912</v>
      </c>
      <c r="F1249" s="2" t="s">
        <v>2395</v>
      </c>
      <c r="G1249" s="2" t="s">
        <v>19</v>
      </c>
      <c r="H1249" s="2" t="s">
        <v>6913</v>
      </c>
    </row>
    <row r="1250" spans="1:8" x14ac:dyDescent="0.25">
      <c r="A1250" s="2" t="s">
        <v>6914</v>
      </c>
      <c r="B1250" s="2" t="s">
        <v>6915</v>
      </c>
      <c r="C1250" s="2" t="s">
        <v>6916</v>
      </c>
      <c r="D1250" s="2" t="s">
        <v>1057</v>
      </c>
      <c r="E1250" s="2" t="s">
        <v>6917</v>
      </c>
      <c r="F1250" s="2" t="s">
        <v>1744</v>
      </c>
      <c r="G1250" s="2" t="s">
        <v>6918</v>
      </c>
      <c r="H1250" s="2" t="s">
        <v>6919</v>
      </c>
    </row>
    <row r="1251" spans="1:8" x14ac:dyDescent="0.25">
      <c r="A1251" s="2" t="s">
        <v>6920</v>
      </c>
      <c r="B1251" s="2" t="s">
        <v>6921</v>
      </c>
      <c r="C1251" s="2" t="s">
        <v>6922</v>
      </c>
      <c r="D1251" s="2" t="s">
        <v>1118</v>
      </c>
      <c r="E1251" s="2" t="s">
        <v>6923</v>
      </c>
      <c r="F1251" s="2" t="s">
        <v>242</v>
      </c>
      <c r="G1251" s="2" t="s">
        <v>19</v>
      </c>
      <c r="H1251" s="2" t="s">
        <v>85</v>
      </c>
    </row>
    <row r="1252" spans="1:8" x14ac:dyDescent="0.25">
      <c r="A1252" s="2" t="s">
        <v>6924</v>
      </c>
      <c r="B1252" s="2" t="s">
        <v>6925</v>
      </c>
      <c r="C1252" s="2" t="s">
        <v>6926</v>
      </c>
      <c r="D1252" s="2" t="s">
        <v>82</v>
      </c>
      <c r="E1252" s="2" t="s">
        <v>3959</v>
      </c>
      <c r="F1252" s="2" t="s">
        <v>675</v>
      </c>
      <c r="G1252" s="2" t="s">
        <v>141</v>
      </c>
      <c r="H1252" s="2" t="s">
        <v>6927</v>
      </c>
    </row>
    <row r="1253" spans="1:8" x14ac:dyDescent="0.25">
      <c r="A1253" s="2" t="s">
        <v>6928</v>
      </c>
      <c r="B1253" s="2" t="s">
        <v>6929</v>
      </c>
      <c r="C1253" s="2" t="s">
        <v>6930</v>
      </c>
      <c r="D1253" s="2" t="s">
        <v>4244</v>
      </c>
      <c r="E1253" s="2" t="s">
        <v>5165</v>
      </c>
      <c r="F1253" s="2" t="s">
        <v>2256</v>
      </c>
      <c r="G1253" s="2" t="s">
        <v>19</v>
      </c>
      <c r="H1253" s="2" t="s">
        <v>6931</v>
      </c>
    </row>
    <row r="1254" spans="1:8" x14ac:dyDescent="0.25">
      <c r="A1254" s="2" t="s">
        <v>6932</v>
      </c>
      <c r="B1254" s="2" t="s">
        <v>6933</v>
      </c>
      <c r="C1254" s="2" t="s">
        <v>6934</v>
      </c>
      <c r="D1254" s="2" t="s">
        <v>522</v>
      </c>
      <c r="E1254" s="2" t="s">
        <v>6935</v>
      </c>
      <c r="F1254" s="2" t="s">
        <v>410</v>
      </c>
      <c r="G1254" s="2" t="s">
        <v>19</v>
      </c>
      <c r="H1254" s="2" t="s">
        <v>1356</v>
      </c>
    </row>
    <row r="1255" spans="1:8" x14ac:dyDescent="0.25">
      <c r="A1255" s="2" t="s">
        <v>6936</v>
      </c>
      <c r="B1255" s="2" t="s">
        <v>6937</v>
      </c>
      <c r="C1255" s="2" t="s">
        <v>6938</v>
      </c>
      <c r="D1255" s="2" t="s">
        <v>1886</v>
      </c>
      <c r="E1255" s="2" t="s">
        <v>6939</v>
      </c>
      <c r="F1255" s="2" t="s">
        <v>1789</v>
      </c>
      <c r="G1255" s="2" t="s">
        <v>6940</v>
      </c>
      <c r="H1255" s="2" t="s">
        <v>6941</v>
      </c>
    </row>
    <row r="1256" spans="1:8" x14ac:dyDescent="0.25">
      <c r="A1256" s="2" t="s">
        <v>6942</v>
      </c>
      <c r="B1256" s="2" t="s">
        <v>6943</v>
      </c>
      <c r="C1256" s="2" t="s">
        <v>6944</v>
      </c>
      <c r="D1256" s="2" t="s">
        <v>4218</v>
      </c>
      <c r="E1256" s="2" t="s">
        <v>6945</v>
      </c>
      <c r="F1256" s="2" t="s">
        <v>6946</v>
      </c>
      <c r="G1256" s="2" t="s">
        <v>6947</v>
      </c>
      <c r="H1256" s="2" t="s">
        <v>6948</v>
      </c>
    </row>
    <row r="1257" spans="1:8" x14ac:dyDescent="0.25">
      <c r="A1257" s="2" t="s">
        <v>6949</v>
      </c>
      <c r="B1257" s="2" t="s">
        <v>6950</v>
      </c>
      <c r="C1257" s="2" t="s">
        <v>6951</v>
      </c>
      <c r="D1257" s="2" t="s">
        <v>131</v>
      </c>
      <c r="E1257" s="2" t="s">
        <v>6952</v>
      </c>
      <c r="F1257" s="2" t="s">
        <v>2356</v>
      </c>
      <c r="G1257" s="2" t="s">
        <v>6953</v>
      </c>
      <c r="H1257" s="2" t="s">
        <v>1017</v>
      </c>
    </row>
    <row r="1258" spans="1:8" x14ac:dyDescent="0.25">
      <c r="A1258" s="2" t="s">
        <v>6954</v>
      </c>
      <c r="B1258" s="2" t="s">
        <v>6955</v>
      </c>
      <c r="C1258" s="2" t="s">
        <v>6956</v>
      </c>
      <c r="D1258" s="2" t="s">
        <v>195</v>
      </c>
      <c r="E1258" s="2" t="s">
        <v>6957</v>
      </c>
      <c r="F1258" s="2" t="s">
        <v>84</v>
      </c>
      <c r="G1258" s="2" t="s">
        <v>6958</v>
      </c>
      <c r="H1258" s="2" t="s">
        <v>6959</v>
      </c>
    </row>
    <row r="1259" spans="1:8" x14ac:dyDescent="0.25">
      <c r="A1259" s="2" t="s">
        <v>6960</v>
      </c>
      <c r="B1259" s="2" t="s">
        <v>6961</v>
      </c>
      <c r="C1259" s="2" t="s">
        <v>6962</v>
      </c>
      <c r="D1259" s="2" t="s">
        <v>471</v>
      </c>
      <c r="E1259" s="2" t="s">
        <v>6887</v>
      </c>
      <c r="F1259" s="2" t="s">
        <v>55</v>
      </c>
      <c r="G1259" s="2" t="s">
        <v>19</v>
      </c>
      <c r="H1259" s="2" t="s">
        <v>6963</v>
      </c>
    </row>
    <row r="1260" spans="1:8" x14ac:dyDescent="0.25">
      <c r="A1260" s="2" t="s">
        <v>6964</v>
      </c>
      <c r="B1260" s="2" t="s">
        <v>6965</v>
      </c>
      <c r="C1260" s="2" t="s">
        <v>6966</v>
      </c>
      <c r="D1260" s="2" t="s">
        <v>195</v>
      </c>
      <c r="E1260" s="2" t="s">
        <v>6967</v>
      </c>
      <c r="F1260" s="2" t="s">
        <v>628</v>
      </c>
      <c r="G1260" s="2" t="s">
        <v>6968</v>
      </c>
      <c r="H1260" s="2" t="s">
        <v>6969</v>
      </c>
    </row>
    <row r="1261" spans="1:8" x14ac:dyDescent="0.25">
      <c r="A1261" s="2" t="s">
        <v>6970</v>
      </c>
      <c r="B1261" s="2" t="s">
        <v>6971</v>
      </c>
      <c r="C1261" s="2" t="s">
        <v>6972</v>
      </c>
      <c r="D1261" s="2" t="s">
        <v>3</v>
      </c>
      <c r="E1261" s="2" t="s">
        <v>6973</v>
      </c>
      <c r="F1261" s="2" t="s">
        <v>948</v>
      </c>
      <c r="G1261" s="2" t="s">
        <v>19</v>
      </c>
      <c r="H1261" s="2" t="s">
        <v>4420</v>
      </c>
    </row>
    <row r="1262" spans="1:8" x14ac:dyDescent="0.25">
      <c r="A1262" s="2" t="s">
        <v>6974</v>
      </c>
      <c r="B1262" s="2" t="s">
        <v>6975</v>
      </c>
      <c r="C1262" s="2" t="s">
        <v>6976</v>
      </c>
      <c r="D1262" s="2" t="s">
        <v>856</v>
      </c>
      <c r="E1262" s="2" t="s">
        <v>6977</v>
      </c>
      <c r="F1262" s="2" t="s">
        <v>795</v>
      </c>
      <c r="G1262" s="2" t="s">
        <v>6978</v>
      </c>
      <c r="H1262" s="2" t="s">
        <v>6979</v>
      </c>
    </row>
    <row r="1263" spans="1:8" x14ac:dyDescent="0.25">
      <c r="A1263" s="2" t="s">
        <v>6980</v>
      </c>
      <c r="B1263" s="2" t="s">
        <v>6981</v>
      </c>
      <c r="C1263" s="2" t="s">
        <v>6982</v>
      </c>
      <c r="D1263" s="2" t="s">
        <v>131</v>
      </c>
      <c r="E1263" s="2" t="s">
        <v>6983</v>
      </c>
      <c r="F1263" s="2" t="s">
        <v>795</v>
      </c>
      <c r="G1263" s="2" t="s">
        <v>6984</v>
      </c>
      <c r="H1263" s="2" t="s">
        <v>6985</v>
      </c>
    </row>
    <row r="1264" spans="1:8" x14ac:dyDescent="0.25">
      <c r="A1264" s="2" t="s">
        <v>6986</v>
      </c>
      <c r="B1264" s="2" t="s">
        <v>6987</v>
      </c>
      <c r="C1264" s="2" t="s">
        <v>6988</v>
      </c>
      <c r="D1264" s="2" t="s">
        <v>6989</v>
      </c>
      <c r="E1264" s="2" t="s">
        <v>6990</v>
      </c>
      <c r="F1264" s="2" t="s">
        <v>1574</v>
      </c>
      <c r="G1264" s="2" t="s">
        <v>19</v>
      </c>
      <c r="H1264" s="2" t="s">
        <v>6991</v>
      </c>
    </row>
    <row r="1265" spans="1:8" x14ac:dyDescent="0.25">
      <c r="A1265" s="2" t="s">
        <v>6992</v>
      </c>
      <c r="B1265" s="2" t="s">
        <v>6993</v>
      </c>
      <c r="C1265" s="2" t="s">
        <v>6994</v>
      </c>
      <c r="D1265" s="2" t="s">
        <v>39</v>
      </c>
      <c r="E1265" s="2" t="s">
        <v>6995</v>
      </c>
      <c r="F1265" s="2" t="s">
        <v>998</v>
      </c>
      <c r="G1265" s="2" t="s">
        <v>6996</v>
      </c>
      <c r="H1265" s="2" t="s">
        <v>6997</v>
      </c>
    </row>
    <row r="1266" spans="1:8" x14ac:dyDescent="0.25">
      <c r="A1266" s="2" t="s">
        <v>6998</v>
      </c>
      <c r="B1266" s="2" t="s">
        <v>6999</v>
      </c>
      <c r="C1266" s="2" t="s">
        <v>7000</v>
      </c>
      <c r="D1266" s="2" t="s">
        <v>4753</v>
      </c>
      <c r="E1266" s="2" t="s">
        <v>7001</v>
      </c>
      <c r="F1266" s="2" t="s">
        <v>7002</v>
      </c>
      <c r="G1266" s="2" t="s">
        <v>7003</v>
      </c>
      <c r="H1266" s="2" t="s">
        <v>7004</v>
      </c>
    </row>
    <row r="1267" spans="1:8" x14ac:dyDescent="0.25">
      <c r="A1267" s="2" t="s">
        <v>7005</v>
      </c>
      <c r="B1267" s="2" t="s">
        <v>7006</v>
      </c>
      <c r="C1267" s="2" t="s">
        <v>7007</v>
      </c>
      <c r="D1267" s="2" t="s">
        <v>7008</v>
      </c>
      <c r="E1267" s="2" t="s">
        <v>19</v>
      </c>
      <c r="F1267" s="2" t="s">
        <v>5570</v>
      </c>
      <c r="G1267" s="2" t="s">
        <v>19</v>
      </c>
      <c r="H1267" s="2" t="s">
        <v>1017</v>
      </c>
    </row>
    <row r="1268" spans="1:8" x14ac:dyDescent="0.25">
      <c r="A1268" s="2" t="s">
        <v>7009</v>
      </c>
      <c r="B1268" s="2" t="s">
        <v>7010</v>
      </c>
      <c r="C1268" s="2" t="s">
        <v>7011</v>
      </c>
      <c r="D1268" s="2" t="s">
        <v>39</v>
      </c>
      <c r="E1268" s="2" t="s">
        <v>7012</v>
      </c>
      <c r="F1268" s="2" t="s">
        <v>7013</v>
      </c>
      <c r="G1268" s="2" t="s">
        <v>7014</v>
      </c>
      <c r="H1268" s="2" t="s">
        <v>7015</v>
      </c>
    </row>
    <row r="1269" spans="1:8" x14ac:dyDescent="0.25">
      <c r="A1269" s="2" t="s">
        <v>7016</v>
      </c>
      <c r="B1269" s="2" t="s">
        <v>7017</v>
      </c>
      <c r="C1269" s="2" t="s">
        <v>7018</v>
      </c>
      <c r="D1269" s="2" t="s">
        <v>123</v>
      </c>
      <c r="E1269" s="2" t="s">
        <v>7019</v>
      </c>
      <c r="F1269" s="2" t="s">
        <v>4251</v>
      </c>
      <c r="G1269" s="2" t="s">
        <v>7020</v>
      </c>
      <c r="H1269" s="2" t="s">
        <v>7021</v>
      </c>
    </row>
    <row r="1270" spans="1:8" x14ac:dyDescent="0.25">
      <c r="A1270" s="2" t="s">
        <v>7022</v>
      </c>
      <c r="B1270" s="2" t="s">
        <v>7023</v>
      </c>
      <c r="C1270" s="2" t="s">
        <v>7024</v>
      </c>
      <c r="D1270" s="2" t="s">
        <v>522</v>
      </c>
      <c r="E1270" s="2" t="s">
        <v>7025</v>
      </c>
      <c r="F1270" s="2" t="s">
        <v>2250</v>
      </c>
      <c r="G1270" s="2" t="s">
        <v>19</v>
      </c>
      <c r="H1270" s="2" t="s">
        <v>7026</v>
      </c>
    </row>
    <row r="1271" spans="1:8" x14ac:dyDescent="0.25">
      <c r="A1271" s="2" t="s">
        <v>7027</v>
      </c>
      <c r="B1271" s="2" t="s">
        <v>7028</v>
      </c>
      <c r="C1271" s="2" t="s">
        <v>7029</v>
      </c>
      <c r="D1271" s="2" t="s">
        <v>188</v>
      </c>
      <c r="E1271" s="2" t="s">
        <v>7030</v>
      </c>
      <c r="F1271" s="2" t="s">
        <v>161</v>
      </c>
      <c r="G1271" s="2" t="s">
        <v>7031</v>
      </c>
      <c r="H1271" s="2" t="s">
        <v>4523</v>
      </c>
    </row>
    <row r="1272" spans="1:8" x14ac:dyDescent="0.25">
      <c r="A1272" s="2" t="s">
        <v>7032</v>
      </c>
      <c r="B1272" s="2" t="s">
        <v>7033</v>
      </c>
      <c r="C1272" s="2" t="s">
        <v>7034</v>
      </c>
      <c r="D1272" s="2" t="s">
        <v>5637</v>
      </c>
      <c r="E1272" s="2" t="s">
        <v>4662</v>
      </c>
      <c r="F1272" s="2" t="s">
        <v>2457</v>
      </c>
      <c r="G1272" s="2" t="s">
        <v>7035</v>
      </c>
      <c r="H1272" s="2" t="s">
        <v>7036</v>
      </c>
    </row>
    <row r="1273" spans="1:8" x14ac:dyDescent="0.25">
      <c r="A1273" s="2" t="s">
        <v>7037</v>
      </c>
      <c r="B1273" s="2" t="s">
        <v>7038</v>
      </c>
      <c r="C1273" s="2" t="s">
        <v>7039</v>
      </c>
      <c r="D1273" s="2" t="s">
        <v>483</v>
      </c>
      <c r="E1273" s="2" t="s">
        <v>680</v>
      </c>
      <c r="F1273" s="2" t="s">
        <v>2771</v>
      </c>
      <c r="G1273" s="2" t="s">
        <v>141</v>
      </c>
      <c r="H1273" s="2" t="s">
        <v>7040</v>
      </c>
    </row>
    <row r="1274" spans="1:8" x14ac:dyDescent="0.25">
      <c r="A1274" s="2" t="s">
        <v>7041</v>
      </c>
      <c r="B1274" s="2" t="s">
        <v>7042</v>
      </c>
      <c r="C1274" s="2" t="s">
        <v>7043</v>
      </c>
      <c r="D1274" s="2" t="s">
        <v>747</v>
      </c>
      <c r="E1274" s="2" t="s">
        <v>7044</v>
      </c>
      <c r="F1274" s="2" t="s">
        <v>41</v>
      </c>
      <c r="G1274" s="2" t="s">
        <v>19</v>
      </c>
      <c r="H1274" s="2" t="s">
        <v>6533</v>
      </c>
    </row>
    <row r="1275" spans="1:8" x14ac:dyDescent="0.25">
      <c r="A1275" s="2" t="s">
        <v>7045</v>
      </c>
      <c r="B1275" s="2" t="s">
        <v>7046</v>
      </c>
      <c r="C1275" s="2" t="s">
        <v>7047</v>
      </c>
      <c r="D1275" s="2" t="s">
        <v>39</v>
      </c>
      <c r="E1275" s="2" t="s">
        <v>7048</v>
      </c>
      <c r="F1275" s="2" t="s">
        <v>5987</v>
      </c>
      <c r="G1275" s="2" t="s">
        <v>14</v>
      </c>
      <c r="H1275" s="2" t="s">
        <v>85</v>
      </c>
    </row>
    <row r="1276" spans="1:8" x14ac:dyDescent="0.25">
      <c r="A1276" s="2" t="s">
        <v>7049</v>
      </c>
      <c r="B1276" s="2" t="s">
        <v>7050</v>
      </c>
      <c r="C1276" s="2" t="s">
        <v>7051</v>
      </c>
      <c r="D1276" s="2" t="s">
        <v>3</v>
      </c>
      <c r="E1276" s="2" t="s">
        <v>7052</v>
      </c>
      <c r="F1276" s="2" t="s">
        <v>197</v>
      </c>
      <c r="G1276" s="2" t="s">
        <v>14</v>
      </c>
      <c r="H1276" s="2" t="s">
        <v>5311</v>
      </c>
    </row>
    <row r="1277" spans="1:8" x14ac:dyDescent="0.25">
      <c r="A1277" s="2" t="s">
        <v>7053</v>
      </c>
      <c r="B1277" s="2" t="s">
        <v>7054</v>
      </c>
      <c r="C1277" s="2" t="s">
        <v>7055</v>
      </c>
      <c r="D1277" s="2" t="s">
        <v>7056</v>
      </c>
      <c r="E1277" s="2" t="s">
        <v>7057</v>
      </c>
      <c r="F1277" s="2" t="s">
        <v>517</v>
      </c>
      <c r="G1277" s="2" t="s">
        <v>19</v>
      </c>
      <c r="H1277" s="2" t="s">
        <v>7058</v>
      </c>
    </row>
    <row r="1278" spans="1:8" x14ac:dyDescent="0.25">
      <c r="A1278" s="2" t="s">
        <v>7059</v>
      </c>
      <c r="B1278" s="2" t="s">
        <v>7060</v>
      </c>
      <c r="C1278" s="2" t="s">
        <v>7061</v>
      </c>
      <c r="D1278" s="2" t="s">
        <v>7062</v>
      </c>
      <c r="E1278" s="2" t="s">
        <v>7063</v>
      </c>
      <c r="F1278" s="2" t="s">
        <v>197</v>
      </c>
      <c r="G1278" s="2" t="s">
        <v>504</v>
      </c>
      <c r="H1278" s="2" t="s">
        <v>5036</v>
      </c>
    </row>
    <row r="1279" spans="1:8" x14ac:dyDescent="0.25">
      <c r="A1279" s="2" t="s">
        <v>7064</v>
      </c>
      <c r="B1279" s="2" t="s">
        <v>7065</v>
      </c>
      <c r="C1279" s="2" t="s">
        <v>7066</v>
      </c>
      <c r="D1279" s="2" t="s">
        <v>123</v>
      </c>
      <c r="E1279" s="2" t="s">
        <v>7067</v>
      </c>
      <c r="F1279" s="2" t="s">
        <v>41</v>
      </c>
      <c r="G1279" s="2" t="s">
        <v>7068</v>
      </c>
      <c r="H1279" s="2" t="s">
        <v>7069</v>
      </c>
    </row>
    <row r="1280" spans="1:8" x14ac:dyDescent="0.25">
      <c r="A1280" s="2" t="s">
        <v>7070</v>
      </c>
      <c r="B1280" s="2" t="s">
        <v>7071</v>
      </c>
      <c r="C1280" s="2" t="s">
        <v>7072</v>
      </c>
      <c r="D1280" s="2" t="s">
        <v>188</v>
      </c>
      <c r="E1280" s="2" t="s">
        <v>6245</v>
      </c>
      <c r="F1280" s="2" t="s">
        <v>722</v>
      </c>
      <c r="G1280" s="2" t="s">
        <v>19</v>
      </c>
      <c r="H1280" s="2" t="s">
        <v>7073</v>
      </c>
    </row>
    <row r="1281" spans="1:8" x14ac:dyDescent="0.25">
      <c r="A1281" s="2" t="s">
        <v>7074</v>
      </c>
      <c r="B1281" s="2" t="s">
        <v>7075</v>
      </c>
      <c r="C1281" s="2" t="s">
        <v>7076</v>
      </c>
      <c r="D1281" s="2" t="s">
        <v>471</v>
      </c>
      <c r="E1281" s="2" t="s">
        <v>7077</v>
      </c>
      <c r="F1281" s="2" t="s">
        <v>858</v>
      </c>
      <c r="G1281" s="2" t="s">
        <v>19</v>
      </c>
      <c r="H1281" s="2" t="s">
        <v>7078</v>
      </c>
    </row>
    <row r="1282" spans="1:8" x14ac:dyDescent="0.25">
      <c r="A1282" s="2" t="s">
        <v>7079</v>
      </c>
      <c r="B1282" s="2" t="s">
        <v>7080</v>
      </c>
      <c r="C1282" s="2" t="s">
        <v>7081</v>
      </c>
      <c r="D1282" s="2" t="s">
        <v>82</v>
      </c>
      <c r="E1282" s="2" t="s">
        <v>2660</v>
      </c>
      <c r="F1282" s="2" t="s">
        <v>205</v>
      </c>
      <c r="G1282" s="2" t="s">
        <v>19</v>
      </c>
      <c r="H1282" s="2" t="s">
        <v>7082</v>
      </c>
    </row>
    <row r="1283" spans="1:8" x14ac:dyDescent="0.25">
      <c r="A1283" s="2" t="s">
        <v>7083</v>
      </c>
      <c r="B1283" s="2" t="s">
        <v>7084</v>
      </c>
      <c r="C1283" s="2" t="s">
        <v>7085</v>
      </c>
      <c r="D1283" s="2" t="s">
        <v>320</v>
      </c>
      <c r="E1283" s="2" t="s">
        <v>7086</v>
      </c>
      <c r="F1283" s="2" t="s">
        <v>328</v>
      </c>
      <c r="G1283" s="2" t="s">
        <v>7087</v>
      </c>
      <c r="H1283" s="2" t="s">
        <v>3810</v>
      </c>
    </row>
    <row r="1284" spans="1:8" x14ac:dyDescent="0.25">
      <c r="A1284" s="2" t="s">
        <v>7088</v>
      </c>
      <c r="B1284" s="2" t="s">
        <v>7089</v>
      </c>
      <c r="C1284" s="2" t="s">
        <v>7090</v>
      </c>
      <c r="D1284" s="2" t="s">
        <v>82</v>
      </c>
      <c r="E1284" s="2" t="s">
        <v>7091</v>
      </c>
      <c r="F1284" s="2" t="s">
        <v>3588</v>
      </c>
      <c r="G1284" s="2" t="s">
        <v>7092</v>
      </c>
      <c r="H1284" s="2" t="s">
        <v>7093</v>
      </c>
    </row>
    <row r="1285" spans="1:8" x14ac:dyDescent="0.25">
      <c r="A1285" s="2" t="s">
        <v>7094</v>
      </c>
      <c r="B1285" s="2" t="s">
        <v>7095</v>
      </c>
      <c r="C1285" s="2" t="s">
        <v>7096</v>
      </c>
      <c r="D1285" s="2" t="s">
        <v>4244</v>
      </c>
      <c r="E1285" s="2" t="s">
        <v>7097</v>
      </c>
      <c r="F1285" s="2" t="s">
        <v>5330</v>
      </c>
      <c r="G1285" s="2" t="s">
        <v>7098</v>
      </c>
      <c r="H1285" s="2" t="s">
        <v>78</v>
      </c>
    </row>
    <row r="1286" spans="1:8" x14ac:dyDescent="0.25">
      <c r="A1286" s="2" t="s">
        <v>7099</v>
      </c>
      <c r="B1286" s="2" t="s">
        <v>7100</v>
      </c>
      <c r="C1286" s="2" t="s">
        <v>7101</v>
      </c>
      <c r="D1286" s="2" t="s">
        <v>7102</v>
      </c>
      <c r="E1286" s="2" t="s">
        <v>7103</v>
      </c>
      <c r="F1286" s="2" t="s">
        <v>593</v>
      </c>
      <c r="G1286" s="2" t="s">
        <v>7104</v>
      </c>
      <c r="H1286" s="2" t="s">
        <v>7105</v>
      </c>
    </row>
    <row r="1287" spans="1:8" x14ac:dyDescent="0.25">
      <c r="A1287" s="2" t="s">
        <v>7107</v>
      </c>
      <c r="B1287" s="2" t="s">
        <v>7108</v>
      </c>
      <c r="C1287" s="2" t="s">
        <v>7109</v>
      </c>
      <c r="D1287" s="2" t="s">
        <v>856</v>
      </c>
      <c r="E1287" s="2" t="s">
        <v>7110</v>
      </c>
      <c r="F1287" s="2" t="s">
        <v>2250</v>
      </c>
      <c r="G1287" s="2" t="s">
        <v>7111</v>
      </c>
      <c r="H1287" s="2" t="s">
        <v>7112</v>
      </c>
    </row>
    <row r="1288" spans="1:8" x14ac:dyDescent="0.25">
      <c r="A1288" s="2" t="s">
        <v>7113</v>
      </c>
      <c r="B1288" s="2" t="s">
        <v>7114</v>
      </c>
      <c r="C1288" s="2" t="s">
        <v>7115</v>
      </c>
      <c r="D1288" s="2" t="s">
        <v>39</v>
      </c>
      <c r="E1288" s="2" t="s">
        <v>7116</v>
      </c>
      <c r="F1288" s="2" t="s">
        <v>7117</v>
      </c>
      <c r="G1288" s="2" t="s">
        <v>7118</v>
      </c>
      <c r="H1288" s="2" t="s">
        <v>156</v>
      </c>
    </row>
    <row r="1289" spans="1:8" x14ac:dyDescent="0.25">
      <c r="A1289" s="2" t="s">
        <v>7119</v>
      </c>
      <c r="B1289" s="2" t="s">
        <v>7120</v>
      </c>
      <c r="C1289" s="2" t="s">
        <v>7121</v>
      </c>
      <c r="D1289" s="2" t="s">
        <v>188</v>
      </c>
      <c r="E1289" s="2" t="s">
        <v>7122</v>
      </c>
      <c r="F1289" s="2" t="s">
        <v>795</v>
      </c>
      <c r="G1289" s="2" t="s">
        <v>19</v>
      </c>
      <c r="H1289" s="2" t="s">
        <v>1814</v>
      </c>
    </row>
    <row r="1290" spans="1:8" x14ac:dyDescent="0.25">
      <c r="A1290" s="2" t="s">
        <v>7123</v>
      </c>
      <c r="B1290" s="2" t="s">
        <v>7124</v>
      </c>
      <c r="C1290" s="2" t="s">
        <v>7125</v>
      </c>
      <c r="D1290" s="2" t="s">
        <v>102</v>
      </c>
      <c r="E1290" s="2" t="s">
        <v>7126</v>
      </c>
      <c r="F1290" s="2" t="s">
        <v>7127</v>
      </c>
      <c r="G1290" s="2" t="s">
        <v>7125</v>
      </c>
      <c r="H1290" s="2" t="s">
        <v>7128</v>
      </c>
    </row>
    <row r="1291" spans="1:8" x14ac:dyDescent="0.25">
      <c r="A1291" s="2" t="s">
        <v>7129</v>
      </c>
      <c r="B1291" s="2" t="s">
        <v>7130</v>
      </c>
      <c r="C1291" s="2" t="s">
        <v>7131</v>
      </c>
      <c r="D1291" s="2" t="s">
        <v>6893</v>
      </c>
      <c r="E1291" s="2" t="s">
        <v>4082</v>
      </c>
      <c r="F1291" s="2" t="s">
        <v>517</v>
      </c>
      <c r="G1291" s="2" t="s">
        <v>7132</v>
      </c>
      <c r="H1291" s="2" t="s">
        <v>85</v>
      </c>
    </row>
    <row r="1292" spans="1:8" x14ac:dyDescent="0.25">
      <c r="A1292" s="2" t="s">
        <v>7133</v>
      </c>
      <c r="B1292" s="2" t="s">
        <v>7134</v>
      </c>
      <c r="C1292" s="2" t="s">
        <v>7135</v>
      </c>
      <c r="D1292" s="2" t="s">
        <v>174</v>
      </c>
      <c r="E1292" s="2" t="s">
        <v>7136</v>
      </c>
      <c r="F1292" s="2" t="s">
        <v>84</v>
      </c>
      <c r="G1292" s="2" t="s">
        <v>7137</v>
      </c>
      <c r="H1292" s="2" t="s">
        <v>7138</v>
      </c>
    </row>
    <row r="1293" spans="1:8" x14ac:dyDescent="0.25">
      <c r="A1293" s="2" t="s">
        <v>7139</v>
      </c>
      <c r="B1293" s="2" t="s">
        <v>7140</v>
      </c>
      <c r="C1293" s="2" t="s">
        <v>7141</v>
      </c>
      <c r="D1293" s="2" t="s">
        <v>522</v>
      </c>
      <c r="E1293" s="2" t="s">
        <v>3016</v>
      </c>
      <c r="F1293" s="2" t="s">
        <v>41</v>
      </c>
      <c r="G1293" s="2" t="s">
        <v>19</v>
      </c>
      <c r="H1293" s="2" t="s">
        <v>4414</v>
      </c>
    </row>
    <row r="1294" spans="1:8" x14ac:dyDescent="0.25">
      <c r="A1294" s="2" t="s">
        <v>7142</v>
      </c>
      <c r="B1294" s="2" t="s">
        <v>7143</v>
      </c>
      <c r="C1294" s="2" t="s">
        <v>7144</v>
      </c>
      <c r="D1294" s="2" t="s">
        <v>39</v>
      </c>
      <c r="E1294" s="2" t="s">
        <v>7145</v>
      </c>
      <c r="F1294" s="2" t="s">
        <v>662</v>
      </c>
      <c r="G1294" s="2" t="s">
        <v>7146</v>
      </c>
      <c r="H1294" s="2" t="s">
        <v>7147</v>
      </c>
    </row>
    <row r="1295" spans="1:8" x14ac:dyDescent="0.25">
      <c r="A1295" s="2" t="s">
        <v>7148</v>
      </c>
      <c r="B1295" s="2" t="s">
        <v>7149</v>
      </c>
      <c r="C1295" s="2" t="s">
        <v>7150</v>
      </c>
      <c r="D1295" s="2" t="s">
        <v>82</v>
      </c>
      <c r="E1295" s="2" t="s">
        <v>7151</v>
      </c>
      <c r="F1295" s="2" t="s">
        <v>4131</v>
      </c>
      <c r="G1295" s="2" t="s">
        <v>19</v>
      </c>
      <c r="H1295" s="2" t="s">
        <v>7152</v>
      </c>
    </row>
    <row r="1296" spans="1:8" x14ac:dyDescent="0.25">
      <c r="A1296" s="2" t="s">
        <v>7153</v>
      </c>
      <c r="B1296" s="2" t="s">
        <v>7154</v>
      </c>
      <c r="C1296" s="2" t="s">
        <v>7155</v>
      </c>
      <c r="D1296" s="2" t="s">
        <v>7156</v>
      </c>
      <c r="E1296" s="2" t="s">
        <v>7157</v>
      </c>
      <c r="F1296" s="2" t="s">
        <v>3656</v>
      </c>
      <c r="G1296" s="2" t="s">
        <v>7158</v>
      </c>
      <c r="H1296" s="2" t="s">
        <v>7159</v>
      </c>
    </row>
    <row r="1297" spans="1:8" x14ac:dyDescent="0.25">
      <c r="A1297" s="2" t="s">
        <v>7160</v>
      </c>
      <c r="B1297" s="2" t="s">
        <v>7161</v>
      </c>
      <c r="C1297" s="2" t="s">
        <v>7162</v>
      </c>
      <c r="D1297" s="2" t="s">
        <v>102</v>
      </c>
      <c r="E1297" s="2" t="s">
        <v>19</v>
      </c>
      <c r="F1297" s="2" t="s">
        <v>7163</v>
      </c>
      <c r="G1297" s="2" t="s">
        <v>7164</v>
      </c>
      <c r="H1297" s="2" t="s">
        <v>7165</v>
      </c>
    </row>
    <row r="1298" spans="1:8" x14ac:dyDescent="0.25">
      <c r="A1298" s="2" t="s">
        <v>7166</v>
      </c>
      <c r="B1298" s="2" t="s">
        <v>7167</v>
      </c>
      <c r="C1298" s="2" t="s">
        <v>7168</v>
      </c>
      <c r="D1298" s="2" t="s">
        <v>522</v>
      </c>
      <c r="E1298" s="2" t="s">
        <v>7169</v>
      </c>
      <c r="F1298" s="2" t="s">
        <v>301</v>
      </c>
      <c r="G1298" s="2" t="s">
        <v>19</v>
      </c>
      <c r="H1298" s="2" t="s">
        <v>912</v>
      </c>
    </row>
    <row r="1299" spans="1:8" x14ac:dyDescent="0.25">
      <c r="A1299" s="2" t="s">
        <v>7170</v>
      </c>
      <c r="B1299" s="2" t="s">
        <v>7171</v>
      </c>
      <c r="C1299" s="2" t="s">
        <v>7172</v>
      </c>
      <c r="D1299" s="2" t="s">
        <v>6345</v>
      </c>
      <c r="E1299" s="2" t="s">
        <v>7173</v>
      </c>
      <c r="F1299" s="2" t="s">
        <v>618</v>
      </c>
      <c r="G1299" s="2" t="s">
        <v>7174</v>
      </c>
      <c r="H1299" s="2" t="s">
        <v>1256</v>
      </c>
    </row>
    <row r="1300" spans="1:8" x14ac:dyDescent="0.25">
      <c r="A1300" s="2" t="s">
        <v>7175</v>
      </c>
      <c r="B1300" s="2" t="s">
        <v>7176</v>
      </c>
      <c r="C1300" s="2" t="s">
        <v>7177</v>
      </c>
      <c r="D1300" s="2" t="s">
        <v>3537</v>
      </c>
      <c r="E1300" s="2" t="s">
        <v>7178</v>
      </c>
      <c r="F1300" s="2" t="s">
        <v>1314</v>
      </c>
      <c r="G1300" s="2" t="s">
        <v>19</v>
      </c>
      <c r="H1300" s="2" t="s">
        <v>7179</v>
      </c>
    </row>
    <row r="1301" spans="1:8" x14ac:dyDescent="0.25">
      <c r="A1301" s="2" t="s">
        <v>7180</v>
      </c>
      <c r="B1301" s="2" t="s">
        <v>7181</v>
      </c>
      <c r="C1301" s="2" t="s">
        <v>7182</v>
      </c>
      <c r="D1301" s="2" t="s">
        <v>3</v>
      </c>
      <c r="E1301" s="2" t="s">
        <v>7183</v>
      </c>
      <c r="F1301" s="2" t="s">
        <v>466</v>
      </c>
      <c r="G1301" s="2" t="s">
        <v>19</v>
      </c>
      <c r="H1301" s="2" t="s">
        <v>7184</v>
      </c>
    </row>
    <row r="1302" spans="1:8" x14ac:dyDescent="0.25">
      <c r="A1302" s="2" t="s">
        <v>7185</v>
      </c>
      <c r="B1302" s="2" t="s">
        <v>7186</v>
      </c>
      <c r="C1302" s="2" t="s">
        <v>7187</v>
      </c>
      <c r="D1302" s="2" t="s">
        <v>4218</v>
      </c>
      <c r="E1302" s="2" t="s">
        <v>7188</v>
      </c>
      <c r="F1302" s="2" t="s">
        <v>2106</v>
      </c>
      <c r="G1302" s="2" t="s">
        <v>7189</v>
      </c>
      <c r="H1302" s="2" t="s">
        <v>7190</v>
      </c>
    </row>
    <row r="1303" spans="1:8" x14ac:dyDescent="0.25">
      <c r="A1303" s="2" t="s">
        <v>7191</v>
      </c>
      <c r="B1303" s="2" t="s">
        <v>7192</v>
      </c>
      <c r="C1303" s="2" t="s">
        <v>7193</v>
      </c>
      <c r="D1303" s="2" t="s">
        <v>3229</v>
      </c>
      <c r="E1303" s="2" t="s">
        <v>7194</v>
      </c>
      <c r="F1303" s="2" t="s">
        <v>55</v>
      </c>
      <c r="G1303" s="2" t="s">
        <v>7195</v>
      </c>
      <c r="H1303" s="2" t="s">
        <v>2089</v>
      </c>
    </row>
    <row r="1304" spans="1:8" x14ac:dyDescent="0.25">
      <c r="A1304" s="2" t="s">
        <v>7196</v>
      </c>
      <c r="B1304" s="2" t="s">
        <v>7197</v>
      </c>
      <c r="C1304" s="2" t="s">
        <v>7198</v>
      </c>
      <c r="D1304" s="2" t="s">
        <v>747</v>
      </c>
      <c r="E1304" s="2" t="s">
        <v>7199</v>
      </c>
      <c r="F1304" s="2" t="s">
        <v>1431</v>
      </c>
      <c r="G1304" s="2" t="s">
        <v>7200</v>
      </c>
      <c r="H1304" s="2" t="s">
        <v>254</v>
      </c>
    </row>
    <row r="1305" spans="1:8" x14ac:dyDescent="0.25">
      <c r="A1305" s="2" t="s">
        <v>7201</v>
      </c>
      <c r="B1305" s="2" t="s">
        <v>7202</v>
      </c>
      <c r="C1305" s="2" t="s">
        <v>7203</v>
      </c>
      <c r="D1305" s="2" t="s">
        <v>46</v>
      </c>
      <c r="E1305" s="2" t="s">
        <v>7204</v>
      </c>
      <c r="F1305" s="2" t="s">
        <v>7205</v>
      </c>
      <c r="G1305" s="2" t="s">
        <v>19</v>
      </c>
      <c r="H1305" s="2" t="s">
        <v>3252</v>
      </c>
    </row>
    <row r="1306" spans="1:8" x14ac:dyDescent="0.25">
      <c r="A1306" s="2" t="s">
        <v>7206</v>
      </c>
      <c r="B1306" s="2" t="s">
        <v>7207</v>
      </c>
      <c r="C1306" s="2" t="s">
        <v>7208</v>
      </c>
      <c r="D1306" s="2" t="s">
        <v>123</v>
      </c>
      <c r="E1306" s="2" t="s">
        <v>7209</v>
      </c>
      <c r="F1306" s="2" t="s">
        <v>998</v>
      </c>
      <c r="G1306" s="2" t="s">
        <v>7210</v>
      </c>
      <c r="H1306" s="2" t="s">
        <v>7211</v>
      </c>
    </row>
    <row r="1307" spans="1:8" x14ac:dyDescent="0.25">
      <c r="A1307" s="2" t="s">
        <v>7212</v>
      </c>
      <c r="B1307" s="2" t="s">
        <v>7213</v>
      </c>
      <c r="C1307" s="2" t="s">
        <v>7214</v>
      </c>
      <c r="D1307" s="2" t="s">
        <v>7215</v>
      </c>
      <c r="E1307" s="2" t="s">
        <v>7216</v>
      </c>
      <c r="F1307" s="2" t="s">
        <v>687</v>
      </c>
      <c r="G1307" s="2" t="s">
        <v>7217</v>
      </c>
      <c r="H1307" s="2" t="s">
        <v>7218</v>
      </c>
    </row>
    <row r="1308" spans="1:8" x14ac:dyDescent="0.25">
      <c r="A1308" s="2" t="s">
        <v>7219</v>
      </c>
      <c r="B1308" s="2" t="s">
        <v>7220</v>
      </c>
      <c r="C1308" s="2" t="s">
        <v>7221</v>
      </c>
      <c r="D1308" s="2" t="s">
        <v>3</v>
      </c>
      <c r="E1308" s="2" t="s">
        <v>801</v>
      </c>
      <c r="F1308" s="2" t="s">
        <v>1065</v>
      </c>
      <c r="G1308" s="2" t="s">
        <v>7222</v>
      </c>
      <c r="H1308" s="2" t="s">
        <v>7223</v>
      </c>
    </row>
    <row r="1309" spans="1:8" x14ac:dyDescent="0.25">
      <c r="A1309" s="2" t="s">
        <v>7224</v>
      </c>
      <c r="B1309" s="2" t="s">
        <v>7225</v>
      </c>
      <c r="C1309" s="2" t="s">
        <v>7226</v>
      </c>
      <c r="D1309" s="2" t="s">
        <v>1775</v>
      </c>
      <c r="E1309" s="2" t="s">
        <v>6881</v>
      </c>
      <c r="F1309" s="2" t="s">
        <v>2203</v>
      </c>
      <c r="G1309" s="2" t="s">
        <v>7227</v>
      </c>
      <c r="H1309" s="2" t="s">
        <v>7228</v>
      </c>
    </row>
    <row r="1310" spans="1:8" x14ac:dyDescent="0.25">
      <c r="A1310" s="2" t="s">
        <v>7229</v>
      </c>
      <c r="B1310" s="2" t="s">
        <v>7230</v>
      </c>
      <c r="C1310" s="2" t="s">
        <v>7231</v>
      </c>
      <c r="D1310" s="2" t="s">
        <v>258</v>
      </c>
      <c r="E1310" s="2" t="s">
        <v>19</v>
      </c>
      <c r="F1310" s="2" t="s">
        <v>1517</v>
      </c>
      <c r="G1310" s="2" t="s">
        <v>141</v>
      </c>
      <c r="H1310" s="2" t="s">
        <v>7232</v>
      </c>
    </row>
    <row r="1311" spans="1:8" x14ac:dyDescent="0.25">
      <c r="A1311" s="2" t="s">
        <v>7233</v>
      </c>
      <c r="B1311" s="2" t="s">
        <v>7234</v>
      </c>
      <c r="C1311" s="2" t="s">
        <v>7235</v>
      </c>
      <c r="D1311" s="2" t="s">
        <v>320</v>
      </c>
      <c r="E1311" s="2" t="s">
        <v>7236</v>
      </c>
      <c r="F1311" s="2" t="s">
        <v>826</v>
      </c>
      <c r="G1311" s="2" t="s">
        <v>7237</v>
      </c>
      <c r="H1311" s="2" t="s">
        <v>1230</v>
      </c>
    </row>
    <row r="1312" spans="1:8" x14ac:dyDescent="0.25">
      <c r="A1312" s="2" t="s">
        <v>7238</v>
      </c>
      <c r="B1312" s="2" t="s">
        <v>7239</v>
      </c>
      <c r="C1312" s="2" t="s">
        <v>7240</v>
      </c>
      <c r="D1312" s="2" t="s">
        <v>653</v>
      </c>
      <c r="E1312" s="2" t="s">
        <v>19</v>
      </c>
      <c r="F1312" s="2" t="s">
        <v>6093</v>
      </c>
      <c r="G1312" s="2" t="s">
        <v>7174</v>
      </c>
      <c r="H1312" s="2" t="s">
        <v>7241</v>
      </c>
    </row>
    <row r="1313" spans="1:8" x14ac:dyDescent="0.25">
      <c r="A1313" s="2" t="s">
        <v>7242</v>
      </c>
      <c r="B1313" s="2" t="s">
        <v>7243</v>
      </c>
      <c r="C1313" s="2" t="s">
        <v>7244</v>
      </c>
      <c r="D1313" s="2" t="s">
        <v>7245</v>
      </c>
      <c r="E1313" s="2" t="s">
        <v>7246</v>
      </c>
      <c r="F1313" s="2" t="s">
        <v>140</v>
      </c>
      <c r="G1313" s="2" t="s">
        <v>19</v>
      </c>
      <c r="H1313" s="2" t="s">
        <v>7247</v>
      </c>
    </row>
    <row r="1314" spans="1:8" x14ac:dyDescent="0.25">
      <c r="A1314" s="2" t="s">
        <v>7248</v>
      </c>
      <c r="B1314" s="2" t="s">
        <v>7249</v>
      </c>
      <c r="C1314" s="2" t="s">
        <v>7250</v>
      </c>
      <c r="D1314" s="2" t="s">
        <v>7251</v>
      </c>
      <c r="E1314" s="2" t="s">
        <v>7252</v>
      </c>
      <c r="F1314" s="2" t="s">
        <v>687</v>
      </c>
      <c r="G1314" s="2" t="s">
        <v>19</v>
      </c>
      <c r="H1314" s="2" t="s">
        <v>7253</v>
      </c>
    </row>
    <row r="1315" spans="1:8" x14ac:dyDescent="0.25">
      <c r="A1315" s="2" t="s">
        <v>7254</v>
      </c>
      <c r="B1315" s="2" t="s">
        <v>7255</v>
      </c>
      <c r="C1315" s="2" t="s">
        <v>7256</v>
      </c>
      <c r="D1315" s="2" t="s">
        <v>188</v>
      </c>
      <c r="E1315" s="2" t="s">
        <v>2501</v>
      </c>
      <c r="F1315" s="2" t="s">
        <v>749</v>
      </c>
      <c r="G1315" s="2" t="s">
        <v>19</v>
      </c>
      <c r="H1315" s="2" t="s">
        <v>7257</v>
      </c>
    </row>
    <row r="1316" spans="1:8" x14ac:dyDescent="0.25">
      <c r="A1316" s="2" t="s">
        <v>7258</v>
      </c>
      <c r="B1316" s="2" t="s">
        <v>7259</v>
      </c>
      <c r="C1316" s="2" t="s">
        <v>7260</v>
      </c>
      <c r="D1316" s="2" t="s">
        <v>6481</v>
      </c>
      <c r="E1316" s="2" t="s">
        <v>19</v>
      </c>
      <c r="F1316" s="2" t="s">
        <v>1391</v>
      </c>
      <c r="G1316" s="2" t="s">
        <v>5300</v>
      </c>
      <c r="H1316" s="2" t="s">
        <v>7261</v>
      </c>
    </row>
    <row r="1317" spans="1:8" x14ac:dyDescent="0.25">
      <c r="A1317" s="2" t="s">
        <v>7262</v>
      </c>
      <c r="B1317" s="2" t="s">
        <v>7263</v>
      </c>
      <c r="C1317" s="2" t="s">
        <v>7264</v>
      </c>
      <c r="D1317" s="2" t="s">
        <v>3321</v>
      </c>
      <c r="E1317" s="2" t="s">
        <v>7265</v>
      </c>
      <c r="F1317" s="2" t="s">
        <v>3588</v>
      </c>
      <c r="G1317" s="2" t="s">
        <v>7266</v>
      </c>
      <c r="H1317" s="2" t="s">
        <v>7267</v>
      </c>
    </row>
    <row r="1318" spans="1:8" x14ac:dyDescent="0.25">
      <c r="A1318" s="2" t="s">
        <v>7269</v>
      </c>
      <c r="B1318" s="2" t="s">
        <v>7270</v>
      </c>
      <c r="C1318" s="2" t="s">
        <v>7271</v>
      </c>
      <c r="D1318" s="2" t="s">
        <v>188</v>
      </c>
      <c r="E1318" s="2" t="s">
        <v>7272</v>
      </c>
      <c r="F1318" s="2" t="s">
        <v>1881</v>
      </c>
      <c r="G1318" s="2" t="s">
        <v>19</v>
      </c>
      <c r="H1318" s="2" t="s">
        <v>2497</v>
      </c>
    </row>
    <row r="1319" spans="1:8" x14ac:dyDescent="0.25">
      <c r="A1319" s="2" t="s">
        <v>7274</v>
      </c>
      <c r="B1319" s="2" t="s">
        <v>7275</v>
      </c>
      <c r="C1319" s="2" t="s">
        <v>7276</v>
      </c>
      <c r="D1319" s="2" t="s">
        <v>4602</v>
      </c>
      <c r="E1319" s="2" t="s">
        <v>4880</v>
      </c>
      <c r="F1319" s="2" t="s">
        <v>301</v>
      </c>
      <c r="G1319" s="2" t="s">
        <v>7277</v>
      </c>
      <c r="H1319" s="2" t="s">
        <v>1139</v>
      </c>
    </row>
    <row r="1320" spans="1:8" x14ac:dyDescent="0.25">
      <c r="A1320" s="2" t="s">
        <v>7278</v>
      </c>
      <c r="B1320" s="2" t="s">
        <v>7279</v>
      </c>
      <c r="C1320" s="2" t="s">
        <v>7280</v>
      </c>
      <c r="D1320" s="2" t="s">
        <v>4244</v>
      </c>
      <c r="E1320" s="2" t="s">
        <v>7281</v>
      </c>
      <c r="F1320" s="2" t="s">
        <v>4062</v>
      </c>
      <c r="G1320" s="2" t="s">
        <v>19</v>
      </c>
      <c r="H1320" s="2" t="s">
        <v>7282</v>
      </c>
    </row>
    <row r="1321" spans="1:8" x14ac:dyDescent="0.25">
      <c r="A1321" s="2" t="s">
        <v>7283</v>
      </c>
      <c r="B1321" s="2" t="s">
        <v>7284</v>
      </c>
      <c r="C1321" s="2" t="s">
        <v>7285</v>
      </c>
      <c r="D1321" s="2" t="s">
        <v>7286</v>
      </c>
      <c r="E1321" s="2" t="s">
        <v>7287</v>
      </c>
      <c r="F1321" s="2" t="s">
        <v>5895</v>
      </c>
      <c r="G1321" s="2" t="s">
        <v>19</v>
      </c>
      <c r="H1321" s="2" t="s">
        <v>7288</v>
      </c>
    </row>
    <row r="1322" spans="1:8" x14ac:dyDescent="0.25">
      <c r="A1322" s="2" t="s">
        <v>7289</v>
      </c>
      <c r="B1322" s="2" t="s">
        <v>7290</v>
      </c>
      <c r="C1322" s="2" t="s">
        <v>7291</v>
      </c>
      <c r="D1322" s="2" t="s">
        <v>3</v>
      </c>
      <c r="E1322" s="2" t="s">
        <v>7292</v>
      </c>
      <c r="F1322" s="2" t="s">
        <v>4840</v>
      </c>
      <c r="G1322" s="2" t="s">
        <v>7293</v>
      </c>
      <c r="H1322" s="2" t="s">
        <v>7294</v>
      </c>
    </row>
    <row r="1323" spans="1:8" x14ac:dyDescent="0.25">
      <c r="A1323" s="2" t="s">
        <v>7295</v>
      </c>
      <c r="B1323" s="2" t="s">
        <v>7296</v>
      </c>
      <c r="C1323" s="2" t="s">
        <v>7297</v>
      </c>
      <c r="D1323" s="2" t="s">
        <v>720</v>
      </c>
      <c r="E1323" s="2" t="s">
        <v>7298</v>
      </c>
      <c r="F1323" s="2" t="s">
        <v>675</v>
      </c>
      <c r="G1323" s="2" t="s">
        <v>19</v>
      </c>
      <c r="H1323" s="2" t="s">
        <v>7299</v>
      </c>
    </row>
    <row r="1324" spans="1:8" x14ac:dyDescent="0.25">
      <c r="A1324" s="2" t="s">
        <v>7300</v>
      </c>
      <c r="B1324" s="2" t="s">
        <v>7301</v>
      </c>
      <c r="C1324" s="2" t="s">
        <v>7302</v>
      </c>
      <c r="D1324" s="2" t="s">
        <v>2030</v>
      </c>
      <c r="E1324" s="2" t="s">
        <v>850</v>
      </c>
      <c r="F1324" s="2" t="s">
        <v>771</v>
      </c>
      <c r="G1324" s="2" t="s">
        <v>19</v>
      </c>
      <c r="H1324" s="2" t="s">
        <v>7303</v>
      </c>
    </row>
    <row r="1325" spans="1:8" x14ac:dyDescent="0.25">
      <c r="A1325" s="2" t="s">
        <v>7304</v>
      </c>
      <c r="B1325" s="2" t="s">
        <v>7305</v>
      </c>
      <c r="C1325" s="2" t="s">
        <v>7306</v>
      </c>
      <c r="D1325" s="2" t="s">
        <v>258</v>
      </c>
      <c r="E1325" s="2" t="s">
        <v>19</v>
      </c>
      <c r="F1325" s="2" t="s">
        <v>967</v>
      </c>
      <c r="G1325" s="2" t="s">
        <v>7307</v>
      </c>
      <c r="H1325" s="2" t="s">
        <v>7308</v>
      </c>
    </row>
    <row r="1326" spans="1:8" x14ac:dyDescent="0.25">
      <c r="A1326" s="2" t="s">
        <v>7309</v>
      </c>
      <c r="B1326" s="2" t="s">
        <v>7310</v>
      </c>
      <c r="C1326" s="2" t="s">
        <v>7311</v>
      </c>
      <c r="D1326" s="2" t="s">
        <v>4087</v>
      </c>
      <c r="E1326" s="2" t="s">
        <v>5398</v>
      </c>
      <c r="F1326" s="2" t="s">
        <v>70</v>
      </c>
      <c r="G1326" s="2" t="s">
        <v>19</v>
      </c>
      <c r="H1326" s="2" t="s">
        <v>6462</v>
      </c>
    </row>
    <row r="1327" spans="1:8" x14ac:dyDescent="0.25">
      <c r="A1327" s="2" t="s">
        <v>7312</v>
      </c>
      <c r="B1327" s="2" t="s">
        <v>7313</v>
      </c>
      <c r="C1327" s="2" t="s">
        <v>7314</v>
      </c>
      <c r="D1327" s="2" t="s">
        <v>82</v>
      </c>
      <c r="E1327" s="2" t="s">
        <v>1511</v>
      </c>
      <c r="F1327" s="2" t="s">
        <v>821</v>
      </c>
      <c r="G1327" s="2" t="s">
        <v>504</v>
      </c>
      <c r="H1327" s="2" t="s">
        <v>5036</v>
      </c>
    </row>
    <row r="1328" spans="1:8" x14ac:dyDescent="0.25">
      <c r="A1328" s="2" t="s">
        <v>7315</v>
      </c>
      <c r="B1328" s="2" t="s">
        <v>7316</v>
      </c>
      <c r="C1328" s="2" t="s">
        <v>7317</v>
      </c>
      <c r="D1328" s="2" t="s">
        <v>131</v>
      </c>
      <c r="E1328" s="2" t="s">
        <v>7318</v>
      </c>
      <c r="F1328" s="2" t="s">
        <v>2203</v>
      </c>
      <c r="G1328" s="2" t="s">
        <v>7319</v>
      </c>
      <c r="H1328" s="2" t="s">
        <v>7320</v>
      </c>
    </row>
    <row r="1329" spans="1:8" x14ac:dyDescent="0.25">
      <c r="A1329" s="2" t="s">
        <v>7321</v>
      </c>
      <c r="B1329" s="2" t="s">
        <v>7322</v>
      </c>
      <c r="C1329" s="2" t="s">
        <v>7323</v>
      </c>
      <c r="D1329" s="2" t="s">
        <v>188</v>
      </c>
      <c r="E1329" s="2" t="s">
        <v>7324</v>
      </c>
      <c r="F1329" s="2" t="s">
        <v>795</v>
      </c>
      <c r="G1329" s="2" t="s">
        <v>19</v>
      </c>
      <c r="H1329" s="2" t="s">
        <v>7325</v>
      </c>
    </row>
    <row r="1330" spans="1:8" x14ac:dyDescent="0.25">
      <c r="A1330" s="2" t="s">
        <v>7326</v>
      </c>
      <c r="B1330" s="2" t="s">
        <v>7327</v>
      </c>
      <c r="C1330" s="2" t="s">
        <v>7328</v>
      </c>
      <c r="D1330" s="2" t="s">
        <v>522</v>
      </c>
      <c r="E1330" s="2" t="s">
        <v>7329</v>
      </c>
      <c r="F1330" s="2" t="s">
        <v>1372</v>
      </c>
      <c r="G1330" s="2" t="s">
        <v>7330</v>
      </c>
      <c r="H1330" s="2" t="s">
        <v>7331</v>
      </c>
    </row>
    <row r="1331" spans="1:8" x14ac:dyDescent="0.25">
      <c r="A1331" s="2" t="s">
        <v>7332</v>
      </c>
      <c r="B1331" s="2" t="s">
        <v>7333</v>
      </c>
      <c r="C1331" s="2" t="s">
        <v>7334</v>
      </c>
      <c r="D1331" s="2" t="s">
        <v>7335</v>
      </c>
      <c r="E1331" s="2" t="s">
        <v>19</v>
      </c>
      <c r="F1331" s="2" t="s">
        <v>576</v>
      </c>
      <c r="G1331" s="2" t="s">
        <v>14</v>
      </c>
      <c r="H1331" s="2" t="s">
        <v>7336</v>
      </c>
    </row>
    <row r="1332" spans="1:8" x14ac:dyDescent="0.25">
      <c r="A1332" s="2" t="s">
        <v>7337</v>
      </c>
      <c r="B1332" s="2" t="s">
        <v>7338</v>
      </c>
      <c r="C1332" s="2" t="s">
        <v>7339</v>
      </c>
      <c r="D1332" s="2" t="s">
        <v>75</v>
      </c>
      <c r="E1332" s="2" t="s">
        <v>7340</v>
      </c>
      <c r="F1332" s="2" t="s">
        <v>1169</v>
      </c>
      <c r="G1332" s="2" t="s">
        <v>4907</v>
      </c>
      <c r="H1332" s="2" t="s">
        <v>7341</v>
      </c>
    </row>
    <row r="1333" spans="1:8" x14ac:dyDescent="0.25">
      <c r="A1333" s="2" t="s">
        <v>7342</v>
      </c>
      <c r="B1333" s="2" t="s">
        <v>7343</v>
      </c>
      <c r="C1333" s="2" t="s">
        <v>7344</v>
      </c>
      <c r="D1333" s="2" t="s">
        <v>4244</v>
      </c>
      <c r="E1333" s="2" t="s">
        <v>7345</v>
      </c>
      <c r="F1333" s="2" t="s">
        <v>7346</v>
      </c>
      <c r="G1333" s="2" t="s">
        <v>141</v>
      </c>
      <c r="H1333" s="2" t="s">
        <v>1563</v>
      </c>
    </row>
    <row r="1334" spans="1:8" x14ac:dyDescent="0.25">
      <c r="A1334" s="2" t="s">
        <v>7347</v>
      </c>
      <c r="B1334" s="2" t="s">
        <v>7348</v>
      </c>
      <c r="C1334" s="2" t="s">
        <v>7349</v>
      </c>
      <c r="D1334" s="2" t="s">
        <v>522</v>
      </c>
      <c r="E1334" s="2" t="s">
        <v>4478</v>
      </c>
      <c r="F1334" s="2" t="s">
        <v>593</v>
      </c>
      <c r="G1334" s="2" t="s">
        <v>19</v>
      </c>
      <c r="H1334" s="2" t="s">
        <v>7350</v>
      </c>
    </row>
    <row r="1335" spans="1:8" x14ac:dyDescent="0.25">
      <c r="A1335" s="2" t="s">
        <v>7351</v>
      </c>
      <c r="B1335" s="2" t="s">
        <v>7352</v>
      </c>
      <c r="C1335" s="2" t="s">
        <v>7353</v>
      </c>
      <c r="D1335" s="2" t="s">
        <v>522</v>
      </c>
      <c r="E1335" s="2" t="s">
        <v>7354</v>
      </c>
      <c r="F1335" s="2" t="s">
        <v>1391</v>
      </c>
      <c r="G1335" s="2" t="s">
        <v>19</v>
      </c>
      <c r="H1335" s="2" t="s">
        <v>7355</v>
      </c>
    </row>
    <row r="1336" spans="1:8" x14ac:dyDescent="0.25">
      <c r="A1336" s="2" t="s">
        <v>7356</v>
      </c>
      <c r="B1336" s="2" t="s">
        <v>7357</v>
      </c>
      <c r="C1336" s="2" t="s">
        <v>7358</v>
      </c>
      <c r="D1336" s="2" t="s">
        <v>3</v>
      </c>
      <c r="E1336" s="2" t="s">
        <v>5310</v>
      </c>
      <c r="F1336" s="2" t="s">
        <v>2933</v>
      </c>
      <c r="G1336" s="2" t="s">
        <v>19</v>
      </c>
      <c r="H1336" s="2" t="s">
        <v>7359</v>
      </c>
    </row>
    <row r="1337" spans="1:8" x14ac:dyDescent="0.25">
      <c r="A1337" s="2" t="s">
        <v>7360</v>
      </c>
      <c r="B1337" s="2" t="s">
        <v>7361</v>
      </c>
      <c r="C1337" s="2" t="s">
        <v>7362</v>
      </c>
      <c r="D1337" s="2" t="s">
        <v>4770</v>
      </c>
      <c r="E1337" s="2" t="s">
        <v>7363</v>
      </c>
      <c r="F1337" s="2" t="s">
        <v>2256</v>
      </c>
      <c r="G1337" s="2" t="s">
        <v>7364</v>
      </c>
      <c r="H1337" s="2" t="s">
        <v>7365</v>
      </c>
    </row>
    <row r="1338" spans="1:8" x14ac:dyDescent="0.25">
      <c r="A1338" s="2" t="s">
        <v>7366</v>
      </c>
      <c r="B1338" s="2" t="s">
        <v>7367</v>
      </c>
      <c r="C1338" s="2" t="s">
        <v>7368</v>
      </c>
      <c r="D1338" s="2" t="s">
        <v>4732</v>
      </c>
      <c r="E1338" s="2" t="s">
        <v>7369</v>
      </c>
      <c r="F1338" s="2" t="s">
        <v>687</v>
      </c>
      <c r="G1338" s="2" t="s">
        <v>19</v>
      </c>
      <c r="H1338" s="2" t="s">
        <v>7370</v>
      </c>
    </row>
    <row r="1339" spans="1:8" x14ac:dyDescent="0.25">
      <c r="A1339" s="2" t="s">
        <v>7371</v>
      </c>
      <c r="B1339" s="2" t="s">
        <v>7372</v>
      </c>
      <c r="C1339" s="2" t="s">
        <v>7373</v>
      </c>
      <c r="D1339" s="2" t="s">
        <v>2399</v>
      </c>
      <c r="E1339" s="2" t="s">
        <v>19</v>
      </c>
      <c r="F1339" s="2" t="s">
        <v>190</v>
      </c>
      <c r="G1339" s="2" t="s">
        <v>19</v>
      </c>
      <c r="H1339" s="2" t="s">
        <v>7374</v>
      </c>
    </row>
    <row r="1340" spans="1:8" x14ac:dyDescent="0.25">
      <c r="A1340" s="2" t="s">
        <v>7375</v>
      </c>
      <c r="B1340" s="2" t="s">
        <v>7376</v>
      </c>
      <c r="C1340" s="2" t="s">
        <v>7377</v>
      </c>
      <c r="D1340" s="2" t="s">
        <v>1210</v>
      </c>
      <c r="E1340" s="2" t="s">
        <v>19</v>
      </c>
      <c r="F1340" s="2" t="s">
        <v>923</v>
      </c>
      <c r="G1340" s="2" t="s">
        <v>19</v>
      </c>
      <c r="H1340" s="2" t="s">
        <v>2866</v>
      </c>
    </row>
    <row r="1341" spans="1:8" x14ac:dyDescent="0.25">
      <c r="A1341" s="2" t="s">
        <v>7378</v>
      </c>
      <c r="B1341" s="2" t="s">
        <v>7379</v>
      </c>
      <c r="C1341" s="2" t="s">
        <v>7380</v>
      </c>
      <c r="D1341" s="2" t="s">
        <v>7381</v>
      </c>
      <c r="E1341" s="2" t="s">
        <v>19</v>
      </c>
      <c r="F1341" s="2" t="s">
        <v>55</v>
      </c>
      <c r="G1341" s="2" t="s">
        <v>19</v>
      </c>
      <c r="H1341" s="2" t="s">
        <v>7382</v>
      </c>
    </row>
    <row r="1342" spans="1:8" x14ac:dyDescent="0.25">
      <c r="A1342" s="2" t="s">
        <v>7383</v>
      </c>
      <c r="B1342" s="2" t="s">
        <v>7384</v>
      </c>
      <c r="C1342" s="2" t="s">
        <v>7385</v>
      </c>
      <c r="D1342" s="2" t="s">
        <v>522</v>
      </c>
      <c r="E1342" s="2" t="s">
        <v>7386</v>
      </c>
      <c r="F1342" s="2" t="s">
        <v>1132</v>
      </c>
      <c r="G1342" s="2" t="s">
        <v>19</v>
      </c>
      <c r="H1342" s="2" t="s">
        <v>1230</v>
      </c>
    </row>
    <row r="1343" spans="1:8" x14ac:dyDescent="0.25">
      <c r="A1343" s="2" t="s">
        <v>7387</v>
      </c>
      <c r="B1343" s="2" t="s">
        <v>7388</v>
      </c>
      <c r="C1343" s="2" t="s">
        <v>7389</v>
      </c>
      <c r="D1343" s="2" t="s">
        <v>1143</v>
      </c>
      <c r="E1343" s="2" t="s">
        <v>7390</v>
      </c>
      <c r="F1343" s="2" t="s">
        <v>1424</v>
      </c>
      <c r="G1343" s="2" t="s">
        <v>7391</v>
      </c>
      <c r="H1343" s="2" t="s">
        <v>1029</v>
      </c>
    </row>
    <row r="1344" spans="1:8" x14ac:dyDescent="0.25">
      <c r="A1344" s="2" t="s">
        <v>7392</v>
      </c>
      <c r="B1344" s="2" t="s">
        <v>7393</v>
      </c>
      <c r="C1344" s="2" t="s">
        <v>7394</v>
      </c>
      <c r="D1344" s="2" t="s">
        <v>2316</v>
      </c>
      <c r="E1344" s="2" t="s">
        <v>7395</v>
      </c>
      <c r="F1344" s="2" t="s">
        <v>4156</v>
      </c>
      <c r="G1344" s="2" t="s">
        <v>7396</v>
      </c>
      <c r="H1344" s="2" t="s">
        <v>7397</v>
      </c>
    </row>
    <row r="1345" spans="1:8" x14ac:dyDescent="0.25">
      <c r="A1345" s="2" t="s">
        <v>7398</v>
      </c>
      <c r="B1345" s="2" t="s">
        <v>7399</v>
      </c>
      <c r="C1345" s="2" t="s">
        <v>7400</v>
      </c>
      <c r="D1345" s="2" t="s">
        <v>471</v>
      </c>
      <c r="E1345" s="2" t="s">
        <v>832</v>
      </c>
      <c r="F1345" s="2" t="s">
        <v>1574</v>
      </c>
      <c r="G1345" s="2" t="s">
        <v>19</v>
      </c>
      <c r="H1345" s="2" t="s">
        <v>7401</v>
      </c>
    </row>
    <row r="1346" spans="1:8" x14ac:dyDescent="0.25">
      <c r="A1346" s="2" t="s">
        <v>7402</v>
      </c>
      <c r="B1346" s="2" t="s">
        <v>7403</v>
      </c>
      <c r="C1346" s="2" t="s">
        <v>7404</v>
      </c>
      <c r="D1346" s="2" t="s">
        <v>320</v>
      </c>
      <c r="E1346" s="2" t="s">
        <v>7405</v>
      </c>
      <c r="F1346" s="2" t="s">
        <v>190</v>
      </c>
      <c r="G1346" s="2" t="s">
        <v>3380</v>
      </c>
      <c r="H1346" s="2" t="s">
        <v>3927</v>
      </c>
    </row>
    <row r="1347" spans="1:8" x14ac:dyDescent="0.25">
      <c r="A1347" s="2" t="s">
        <v>7406</v>
      </c>
      <c r="B1347" s="2" t="s">
        <v>7407</v>
      </c>
      <c r="C1347" s="2" t="s">
        <v>7408</v>
      </c>
      <c r="D1347" s="2" t="s">
        <v>3229</v>
      </c>
      <c r="E1347" s="2" t="s">
        <v>5246</v>
      </c>
      <c r="F1347" s="2" t="s">
        <v>2837</v>
      </c>
      <c r="G1347" s="2" t="s">
        <v>7409</v>
      </c>
      <c r="H1347" s="2" t="s">
        <v>2424</v>
      </c>
    </row>
    <row r="1348" spans="1:8" x14ac:dyDescent="0.25">
      <c r="A1348" s="2" t="s">
        <v>7410</v>
      </c>
      <c r="B1348" s="2" t="s">
        <v>7411</v>
      </c>
      <c r="C1348" s="2" t="s">
        <v>7412</v>
      </c>
      <c r="D1348" s="2" t="s">
        <v>471</v>
      </c>
      <c r="E1348" s="2" t="s">
        <v>5494</v>
      </c>
      <c r="F1348" s="2" t="s">
        <v>749</v>
      </c>
      <c r="G1348" s="2" t="s">
        <v>7413</v>
      </c>
      <c r="H1348" s="2" t="s">
        <v>7414</v>
      </c>
    </row>
    <row r="1349" spans="1:8" x14ac:dyDescent="0.25">
      <c r="A1349" s="2" t="s">
        <v>7415</v>
      </c>
      <c r="B1349" s="2" t="s">
        <v>7416</v>
      </c>
      <c r="C1349" s="2" t="s">
        <v>7417</v>
      </c>
      <c r="D1349" s="2" t="s">
        <v>522</v>
      </c>
      <c r="E1349" s="2" t="s">
        <v>7418</v>
      </c>
      <c r="F1349" s="2" t="s">
        <v>55</v>
      </c>
      <c r="G1349" s="2" t="s">
        <v>19</v>
      </c>
      <c r="H1349" s="2" t="s">
        <v>7419</v>
      </c>
    </row>
    <row r="1350" spans="1:8" x14ac:dyDescent="0.25">
      <c r="A1350" s="2" t="s">
        <v>7420</v>
      </c>
      <c r="B1350" s="2" t="s">
        <v>7421</v>
      </c>
      <c r="C1350" s="2" t="s">
        <v>7422</v>
      </c>
      <c r="D1350" s="2" t="s">
        <v>195</v>
      </c>
      <c r="E1350" s="2" t="s">
        <v>850</v>
      </c>
      <c r="F1350" s="2" t="s">
        <v>967</v>
      </c>
      <c r="G1350" s="2" t="s">
        <v>7423</v>
      </c>
      <c r="H1350" s="2" t="s">
        <v>7424</v>
      </c>
    </row>
    <row r="1351" spans="1:8" x14ac:dyDescent="0.25">
      <c r="A1351" s="2" t="s">
        <v>7425</v>
      </c>
      <c r="B1351" s="2" t="s">
        <v>7426</v>
      </c>
      <c r="C1351" s="2" t="s">
        <v>7427</v>
      </c>
      <c r="D1351" s="2" t="s">
        <v>188</v>
      </c>
      <c r="E1351" s="2" t="s">
        <v>19</v>
      </c>
      <c r="F1351" s="2" t="s">
        <v>795</v>
      </c>
      <c r="G1351" s="2" t="s">
        <v>19</v>
      </c>
      <c r="H1351" s="2" t="s">
        <v>7428</v>
      </c>
    </row>
    <row r="1352" spans="1:8" x14ac:dyDescent="0.25">
      <c r="A1352" s="2" t="s">
        <v>7429</v>
      </c>
      <c r="B1352" s="2" t="s">
        <v>7430</v>
      </c>
      <c r="C1352" s="2" t="s">
        <v>7431</v>
      </c>
      <c r="D1352" s="2" t="s">
        <v>7432</v>
      </c>
      <c r="E1352" s="2" t="s">
        <v>19</v>
      </c>
      <c r="F1352" s="2" t="s">
        <v>2893</v>
      </c>
      <c r="G1352" s="2" t="s">
        <v>7433</v>
      </c>
      <c r="H1352" s="2" t="s">
        <v>7434</v>
      </c>
    </row>
    <row r="1353" spans="1:8" x14ac:dyDescent="0.25">
      <c r="A1353" s="2" t="s">
        <v>7435</v>
      </c>
      <c r="B1353" s="2" t="s">
        <v>7436</v>
      </c>
      <c r="C1353" s="2" t="s">
        <v>7437</v>
      </c>
      <c r="D1353" s="2" t="s">
        <v>82</v>
      </c>
      <c r="E1353" s="2" t="s">
        <v>2613</v>
      </c>
      <c r="F1353" s="2" t="s">
        <v>1728</v>
      </c>
      <c r="G1353" s="2" t="s">
        <v>504</v>
      </c>
      <c r="H1353" s="2" t="s">
        <v>5036</v>
      </c>
    </row>
    <row r="1354" spans="1:8" x14ac:dyDescent="0.25">
      <c r="A1354" s="2" t="s">
        <v>7438</v>
      </c>
      <c r="B1354" s="2" t="s">
        <v>7439</v>
      </c>
      <c r="C1354" s="2" t="s">
        <v>7440</v>
      </c>
      <c r="D1354" s="2" t="s">
        <v>195</v>
      </c>
      <c r="E1354" s="2" t="s">
        <v>7441</v>
      </c>
      <c r="F1354" s="2" t="s">
        <v>503</v>
      </c>
      <c r="G1354" s="2" t="s">
        <v>2197</v>
      </c>
      <c r="H1354" s="2" t="s">
        <v>2198</v>
      </c>
    </row>
    <row r="1355" spans="1:8" x14ac:dyDescent="0.25">
      <c r="A1355" s="2" t="s">
        <v>7442</v>
      </c>
      <c r="B1355" s="2" t="s">
        <v>7443</v>
      </c>
      <c r="C1355" s="2" t="s">
        <v>7444</v>
      </c>
      <c r="D1355" s="2" t="s">
        <v>807</v>
      </c>
      <c r="E1355" s="2" t="s">
        <v>7445</v>
      </c>
      <c r="F1355" s="2" t="s">
        <v>992</v>
      </c>
      <c r="G1355" s="2" t="s">
        <v>7446</v>
      </c>
      <c r="H1355" s="2" t="s">
        <v>7447</v>
      </c>
    </row>
    <row r="1356" spans="1:8" x14ac:dyDescent="0.25">
      <c r="A1356" s="2" t="s">
        <v>7448</v>
      </c>
      <c r="B1356" s="2" t="s">
        <v>7449</v>
      </c>
      <c r="C1356" s="2" t="s">
        <v>7450</v>
      </c>
      <c r="D1356" s="2" t="s">
        <v>174</v>
      </c>
      <c r="E1356" s="2" t="s">
        <v>7451</v>
      </c>
      <c r="F1356" s="2" t="s">
        <v>3656</v>
      </c>
      <c r="G1356" s="2" t="s">
        <v>7452</v>
      </c>
      <c r="H1356" s="2" t="s">
        <v>7453</v>
      </c>
    </row>
    <row r="1357" spans="1:8" x14ac:dyDescent="0.25">
      <c r="A1357" s="2" t="s">
        <v>7454</v>
      </c>
      <c r="B1357" s="2" t="s">
        <v>7455</v>
      </c>
      <c r="C1357" s="2" t="s">
        <v>7456</v>
      </c>
      <c r="D1357" s="2" t="s">
        <v>7457</v>
      </c>
      <c r="E1357" s="2" t="s">
        <v>7458</v>
      </c>
      <c r="F1357" s="2" t="s">
        <v>1996</v>
      </c>
      <c r="G1357" s="2" t="s">
        <v>7459</v>
      </c>
      <c r="H1357" s="2" t="s">
        <v>7460</v>
      </c>
    </row>
    <row r="1358" spans="1:8" x14ac:dyDescent="0.25">
      <c r="A1358" s="2" t="s">
        <v>7461</v>
      </c>
      <c r="B1358" s="2" t="s">
        <v>7462</v>
      </c>
      <c r="C1358" s="2" t="s">
        <v>7463</v>
      </c>
      <c r="D1358" s="2" t="s">
        <v>522</v>
      </c>
      <c r="E1358" s="2" t="s">
        <v>7464</v>
      </c>
      <c r="F1358" s="2" t="s">
        <v>242</v>
      </c>
      <c r="G1358" s="2" t="s">
        <v>19</v>
      </c>
      <c r="H1358" s="2" t="s">
        <v>7465</v>
      </c>
    </row>
    <row r="1359" spans="1:8" x14ac:dyDescent="0.25">
      <c r="A1359" s="2" t="s">
        <v>7466</v>
      </c>
      <c r="B1359" s="2" t="s">
        <v>7467</v>
      </c>
      <c r="C1359" s="2" t="s">
        <v>7468</v>
      </c>
      <c r="D1359" s="2" t="s">
        <v>188</v>
      </c>
      <c r="E1359" s="2" t="s">
        <v>7469</v>
      </c>
      <c r="F1359" s="2" t="s">
        <v>328</v>
      </c>
      <c r="G1359" s="2" t="s">
        <v>19</v>
      </c>
      <c r="H1359" s="2" t="s">
        <v>524</v>
      </c>
    </row>
    <row r="1360" spans="1:8" x14ac:dyDescent="0.25">
      <c r="A1360" s="2" t="s">
        <v>7470</v>
      </c>
      <c r="B1360" s="2" t="s">
        <v>7471</v>
      </c>
      <c r="C1360" s="2" t="s">
        <v>7472</v>
      </c>
      <c r="D1360" s="2" t="s">
        <v>46</v>
      </c>
      <c r="E1360" s="2" t="s">
        <v>446</v>
      </c>
      <c r="F1360" s="2" t="s">
        <v>7473</v>
      </c>
      <c r="G1360" s="2" t="s">
        <v>7474</v>
      </c>
      <c r="H1360" s="2" t="s">
        <v>7475</v>
      </c>
    </row>
    <row r="1361" spans="1:8" x14ac:dyDescent="0.25">
      <c r="A1361" s="2" t="s">
        <v>7476</v>
      </c>
      <c r="B1361" s="2" t="s">
        <v>7477</v>
      </c>
      <c r="C1361" s="2" t="s">
        <v>7478</v>
      </c>
      <c r="D1361" s="2" t="s">
        <v>522</v>
      </c>
      <c r="E1361" s="2" t="s">
        <v>7479</v>
      </c>
      <c r="F1361" s="2" t="s">
        <v>814</v>
      </c>
      <c r="G1361" s="2" t="s">
        <v>19</v>
      </c>
      <c r="H1361" s="2" t="s">
        <v>7480</v>
      </c>
    </row>
    <row r="1362" spans="1:8" x14ac:dyDescent="0.25">
      <c r="A1362" s="2" t="s">
        <v>7481</v>
      </c>
      <c r="B1362" s="2" t="s">
        <v>7482</v>
      </c>
      <c r="C1362" s="2" t="s">
        <v>7483</v>
      </c>
      <c r="D1362" s="2" t="s">
        <v>188</v>
      </c>
      <c r="E1362" s="2" t="s">
        <v>7484</v>
      </c>
      <c r="F1362" s="2" t="s">
        <v>1027</v>
      </c>
      <c r="G1362" s="2" t="s">
        <v>19</v>
      </c>
      <c r="H1362" s="2" t="s">
        <v>676</v>
      </c>
    </row>
    <row r="1363" spans="1:8" x14ac:dyDescent="0.25">
      <c r="A1363" s="2" t="s">
        <v>7486</v>
      </c>
      <c r="B1363" s="2" t="s">
        <v>7487</v>
      </c>
      <c r="C1363" s="2" t="s">
        <v>7488</v>
      </c>
      <c r="D1363" s="2" t="s">
        <v>7489</v>
      </c>
      <c r="E1363" s="2" t="s">
        <v>7490</v>
      </c>
      <c r="F1363" s="2" t="s">
        <v>140</v>
      </c>
      <c r="G1363" s="2" t="s">
        <v>19</v>
      </c>
      <c r="H1363" s="2" t="s">
        <v>7491</v>
      </c>
    </row>
    <row r="1364" spans="1:8" x14ac:dyDescent="0.25">
      <c r="A1364" s="2" t="s">
        <v>7492</v>
      </c>
      <c r="B1364" s="2" t="s">
        <v>7493</v>
      </c>
      <c r="C1364" s="2" t="s">
        <v>7494</v>
      </c>
      <c r="D1364" s="2" t="s">
        <v>561</v>
      </c>
      <c r="E1364" s="2" t="s">
        <v>7495</v>
      </c>
      <c r="F1364" s="2" t="s">
        <v>549</v>
      </c>
      <c r="G1364" s="2" t="s">
        <v>7496</v>
      </c>
      <c r="H1364" s="2" t="s">
        <v>7497</v>
      </c>
    </row>
    <row r="1365" spans="1:8" x14ac:dyDescent="0.25">
      <c r="A1365" s="2" t="s">
        <v>7498</v>
      </c>
      <c r="B1365" s="2" t="s">
        <v>7499</v>
      </c>
      <c r="C1365" s="2" t="s">
        <v>7500</v>
      </c>
      <c r="D1365" s="2" t="s">
        <v>39</v>
      </c>
      <c r="E1365" s="2" t="s">
        <v>19</v>
      </c>
      <c r="F1365" s="2" t="s">
        <v>7501</v>
      </c>
      <c r="G1365" s="2" t="s">
        <v>19</v>
      </c>
      <c r="H1365" s="2" t="s">
        <v>7502</v>
      </c>
    </row>
    <row r="1366" spans="1:8" x14ac:dyDescent="0.25">
      <c r="A1366" s="2" t="s">
        <v>7503</v>
      </c>
      <c r="B1366" s="2" t="s">
        <v>7504</v>
      </c>
      <c r="C1366" s="2" t="s">
        <v>7505</v>
      </c>
      <c r="D1366" s="2" t="s">
        <v>7506</v>
      </c>
      <c r="E1366" s="2" t="s">
        <v>7507</v>
      </c>
      <c r="F1366" s="2" t="s">
        <v>7508</v>
      </c>
      <c r="G1366" s="2" t="s">
        <v>19</v>
      </c>
      <c r="H1366" s="2" t="s">
        <v>7509</v>
      </c>
    </row>
    <row r="1367" spans="1:8" x14ac:dyDescent="0.25">
      <c r="A1367" s="2" t="s">
        <v>7510</v>
      </c>
      <c r="B1367" s="2" t="s">
        <v>7511</v>
      </c>
      <c r="C1367" s="2" t="s">
        <v>7512</v>
      </c>
      <c r="D1367" s="2" t="s">
        <v>547</v>
      </c>
      <c r="E1367" s="2" t="s">
        <v>7513</v>
      </c>
      <c r="F1367" s="2" t="s">
        <v>1267</v>
      </c>
      <c r="G1367" s="2" t="s">
        <v>7514</v>
      </c>
      <c r="H1367" s="2" t="s">
        <v>7515</v>
      </c>
    </row>
    <row r="1368" spans="1:8" x14ac:dyDescent="0.25">
      <c r="A1368" s="2" t="s">
        <v>7516</v>
      </c>
      <c r="B1368" s="2" t="s">
        <v>7517</v>
      </c>
      <c r="C1368" s="2" t="s">
        <v>7518</v>
      </c>
      <c r="D1368" s="2" t="s">
        <v>7519</v>
      </c>
      <c r="E1368" s="2" t="s">
        <v>7520</v>
      </c>
      <c r="F1368" s="2" t="s">
        <v>6379</v>
      </c>
      <c r="G1368" s="2" t="s">
        <v>19</v>
      </c>
      <c r="H1368" s="2" t="s">
        <v>7521</v>
      </c>
    </row>
    <row r="1369" spans="1:8" x14ac:dyDescent="0.25">
      <c r="A1369" s="2" t="s">
        <v>7522</v>
      </c>
      <c r="B1369" s="2" t="s">
        <v>7523</v>
      </c>
      <c r="C1369" s="2" t="s">
        <v>7524</v>
      </c>
      <c r="D1369" s="2" t="s">
        <v>7525</v>
      </c>
      <c r="E1369" s="2" t="s">
        <v>7526</v>
      </c>
      <c r="F1369" s="2" t="s">
        <v>612</v>
      </c>
      <c r="G1369" s="2" t="s">
        <v>7527</v>
      </c>
      <c r="H1369" s="2" t="s">
        <v>2497</v>
      </c>
    </row>
    <row r="1370" spans="1:8" x14ac:dyDescent="0.25">
      <c r="A1370" s="2" t="s">
        <v>7528</v>
      </c>
      <c r="B1370" s="2" t="s">
        <v>7529</v>
      </c>
      <c r="C1370" s="2" t="s">
        <v>7530</v>
      </c>
      <c r="D1370" s="2" t="s">
        <v>747</v>
      </c>
      <c r="E1370" s="2" t="s">
        <v>7531</v>
      </c>
      <c r="F1370" s="2" t="s">
        <v>3689</v>
      </c>
      <c r="G1370" s="2" t="s">
        <v>7532</v>
      </c>
      <c r="H1370" s="2" t="s">
        <v>7533</v>
      </c>
    </row>
    <row r="1371" spans="1:8" x14ac:dyDescent="0.25">
      <c r="A1371" s="2" t="s">
        <v>7534</v>
      </c>
      <c r="B1371" s="2" t="s">
        <v>7535</v>
      </c>
      <c r="C1371" s="2" t="s">
        <v>7536</v>
      </c>
      <c r="D1371" s="2" t="s">
        <v>1377</v>
      </c>
      <c r="E1371" s="2" t="s">
        <v>19</v>
      </c>
      <c r="F1371" s="2" t="s">
        <v>428</v>
      </c>
      <c r="G1371" s="2" t="s">
        <v>7537</v>
      </c>
      <c r="H1371" s="2" t="s">
        <v>7538</v>
      </c>
    </row>
    <row r="1372" spans="1:8" x14ac:dyDescent="0.25">
      <c r="A1372" s="2" t="s">
        <v>7539</v>
      </c>
      <c r="B1372" s="2" t="s">
        <v>7540</v>
      </c>
      <c r="C1372" s="2" t="s">
        <v>7541</v>
      </c>
      <c r="D1372" s="2" t="s">
        <v>2754</v>
      </c>
      <c r="E1372" s="2" t="s">
        <v>7542</v>
      </c>
      <c r="F1372" s="2" t="s">
        <v>19</v>
      </c>
      <c r="G1372" s="2" t="s">
        <v>19</v>
      </c>
      <c r="H1372" s="2" t="s">
        <v>7543</v>
      </c>
    </row>
    <row r="1373" spans="1:8" x14ac:dyDescent="0.25">
      <c r="A1373" s="2" t="s">
        <v>7544</v>
      </c>
      <c r="B1373" s="2" t="s">
        <v>7545</v>
      </c>
      <c r="C1373" s="2" t="s">
        <v>7546</v>
      </c>
      <c r="D1373" s="2" t="s">
        <v>2911</v>
      </c>
      <c r="E1373" s="2" t="s">
        <v>19</v>
      </c>
      <c r="F1373" s="2" t="s">
        <v>343</v>
      </c>
      <c r="G1373" s="2" t="s">
        <v>7547</v>
      </c>
      <c r="H1373" s="2" t="s">
        <v>7548</v>
      </c>
    </row>
    <row r="1374" spans="1:8" x14ac:dyDescent="0.25">
      <c r="A1374" s="2" t="s">
        <v>7549</v>
      </c>
      <c r="B1374" s="2" t="s">
        <v>7550</v>
      </c>
      <c r="C1374" s="2" t="s">
        <v>7551</v>
      </c>
      <c r="D1374" s="2" t="s">
        <v>2239</v>
      </c>
      <c r="E1374" s="2" t="s">
        <v>7552</v>
      </c>
      <c r="F1374" s="2" t="s">
        <v>4103</v>
      </c>
      <c r="G1374" s="2" t="s">
        <v>7553</v>
      </c>
      <c r="H1374" s="2" t="s">
        <v>7554</v>
      </c>
    </row>
    <row r="1375" spans="1:8" x14ac:dyDescent="0.25">
      <c r="A1375" s="2" t="s">
        <v>7555</v>
      </c>
      <c r="B1375" s="2" t="s">
        <v>7556</v>
      </c>
      <c r="C1375" s="2" t="s">
        <v>7557</v>
      </c>
      <c r="D1375" s="2" t="s">
        <v>4244</v>
      </c>
      <c r="E1375" s="2" t="s">
        <v>7558</v>
      </c>
      <c r="F1375" s="2" t="s">
        <v>3045</v>
      </c>
      <c r="G1375" s="2" t="s">
        <v>789</v>
      </c>
      <c r="H1375" s="2" t="s">
        <v>156</v>
      </c>
    </row>
    <row r="1376" spans="1:8" x14ac:dyDescent="0.25">
      <c r="A1376" s="2" t="s">
        <v>7559</v>
      </c>
      <c r="B1376" s="2" t="s">
        <v>7560</v>
      </c>
      <c r="C1376" s="2" t="s">
        <v>7561</v>
      </c>
      <c r="D1376" s="2" t="s">
        <v>188</v>
      </c>
      <c r="E1376" s="2" t="s">
        <v>7562</v>
      </c>
      <c r="F1376" s="2" t="s">
        <v>795</v>
      </c>
      <c r="G1376" s="2" t="s">
        <v>19</v>
      </c>
      <c r="H1376" s="2" t="s">
        <v>7563</v>
      </c>
    </row>
    <row r="1377" spans="1:8" x14ac:dyDescent="0.25">
      <c r="A1377" s="2" t="s">
        <v>7564</v>
      </c>
      <c r="B1377" s="2" t="s">
        <v>7565</v>
      </c>
      <c r="C1377" s="2" t="s">
        <v>7566</v>
      </c>
      <c r="D1377" s="2" t="s">
        <v>188</v>
      </c>
      <c r="E1377" s="2" t="s">
        <v>7567</v>
      </c>
      <c r="F1377" s="2" t="s">
        <v>218</v>
      </c>
      <c r="G1377" s="2" t="s">
        <v>19</v>
      </c>
      <c r="H1377" s="2" t="s">
        <v>7568</v>
      </c>
    </row>
    <row r="1378" spans="1:8" x14ac:dyDescent="0.25">
      <c r="A1378" s="2" t="s">
        <v>7569</v>
      </c>
      <c r="B1378" s="2" t="s">
        <v>7570</v>
      </c>
      <c r="C1378" s="2" t="s">
        <v>7571</v>
      </c>
      <c r="D1378" s="2" t="s">
        <v>131</v>
      </c>
      <c r="E1378" s="2" t="s">
        <v>7572</v>
      </c>
      <c r="F1378" s="2" t="s">
        <v>248</v>
      </c>
      <c r="G1378" s="2" t="s">
        <v>7573</v>
      </c>
      <c r="H1378" s="2" t="s">
        <v>6126</v>
      </c>
    </row>
    <row r="1379" spans="1:8" x14ac:dyDescent="0.25">
      <c r="A1379" s="2" t="s">
        <v>7574</v>
      </c>
      <c r="B1379" s="2" t="s">
        <v>7575</v>
      </c>
      <c r="C1379" s="2" t="s">
        <v>7576</v>
      </c>
      <c r="D1379" s="2" t="s">
        <v>1210</v>
      </c>
      <c r="E1379" s="2" t="s">
        <v>7577</v>
      </c>
      <c r="F1379" s="2" t="s">
        <v>556</v>
      </c>
      <c r="G1379" s="2" t="s">
        <v>14</v>
      </c>
      <c r="H1379" s="2" t="s">
        <v>7578</v>
      </c>
    </row>
    <row r="1380" spans="1:8" x14ac:dyDescent="0.25">
      <c r="A1380" s="2" t="s">
        <v>7579</v>
      </c>
      <c r="B1380" s="2" t="s">
        <v>7580</v>
      </c>
      <c r="C1380" s="2" t="s">
        <v>7581</v>
      </c>
      <c r="D1380" s="2" t="s">
        <v>2030</v>
      </c>
      <c r="E1380" s="2" t="s">
        <v>19</v>
      </c>
      <c r="F1380" s="2" t="s">
        <v>687</v>
      </c>
      <c r="G1380" s="2" t="s">
        <v>19</v>
      </c>
      <c r="H1380" s="2" t="s">
        <v>7582</v>
      </c>
    </row>
    <row r="1381" spans="1:8" x14ac:dyDescent="0.25">
      <c r="A1381" s="2" t="s">
        <v>7583</v>
      </c>
      <c r="B1381" s="2" t="s">
        <v>7584</v>
      </c>
      <c r="C1381" s="2" t="s">
        <v>7585</v>
      </c>
      <c r="D1381" s="2" t="s">
        <v>554</v>
      </c>
      <c r="E1381" s="2" t="s">
        <v>7586</v>
      </c>
      <c r="F1381" s="2" t="s">
        <v>205</v>
      </c>
      <c r="G1381" s="2" t="s">
        <v>19</v>
      </c>
      <c r="H1381" s="2" t="s">
        <v>7587</v>
      </c>
    </row>
    <row r="1382" spans="1:8" x14ac:dyDescent="0.25">
      <c r="A1382" s="2" t="s">
        <v>7588</v>
      </c>
      <c r="B1382" s="2" t="s">
        <v>7589</v>
      </c>
      <c r="C1382" s="2" t="s">
        <v>7590</v>
      </c>
      <c r="D1382" s="2" t="s">
        <v>7591</v>
      </c>
      <c r="E1382" s="2" t="s">
        <v>7592</v>
      </c>
      <c r="F1382" s="2" t="s">
        <v>1471</v>
      </c>
      <c r="G1382" s="2" t="s">
        <v>19</v>
      </c>
      <c r="H1382" s="2" t="s">
        <v>7593</v>
      </c>
    </row>
    <row r="1383" spans="1:8" x14ac:dyDescent="0.25">
      <c r="A1383" s="2" t="s">
        <v>7594</v>
      </c>
      <c r="B1383" s="2" t="s">
        <v>7595</v>
      </c>
      <c r="C1383" s="2" t="s">
        <v>7596</v>
      </c>
      <c r="D1383" s="2" t="s">
        <v>471</v>
      </c>
      <c r="E1383" s="2" t="s">
        <v>832</v>
      </c>
      <c r="F1383" s="2" t="s">
        <v>886</v>
      </c>
      <c r="G1383" s="2" t="s">
        <v>19</v>
      </c>
      <c r="H1383" s="2" t="s">
        <v>7597</v>
      </c>
    </row>
    <row r="1384" spans="1:8" x14ac:dyDescent="0.25">
      <c r="A1384" s="2" t="s">
        <v>7598</v>
      </c>
      <c r="B1384" s="2" t="s">
        <v>7599</v>
      </c>
      <c r="C1384" s="2" t="s">
        <v>7600</v>
      </c>
      <c r="D1384" s="2" t="s">
        <v>522</v>
      </c>
      <c r="E1384" s="2" t="s">
        <v>19</v>
      </c>
      <c r="F1384" s="2" t="s">
        <v>27</v>
      </c>
      <c r="G1384" s="2" t="s">
        <v>19</v>
      </c>
      <c r="H1384" s="2" t="s">
        <v>7601</v>
      </c>
    </row>
    <row r="1385" spans="1:8" x14ac:dyDescent="0.25">
      <c r="A1385" s="2" t="s">
        <v>7602</v>
      </c>
      <c r="B1385" s="2" t="s">
        <v>7603</v>
      </c>
      <c r="C1385" s="2" t="s">
        <v>7604</v>
      </c>
      <c r="D1385" s="2" t="s">
        <v>747</v>
      </c>
      <c r="E1385" s="2" t="s">
        <v>7605</v>
      </c>
      <c r="F1385" s="2" t="s">
        <v>795</v>
      </c>
      <c r="G1385" s="2" t="s">
        <v>19</v>
      </c>
      <c r="H1385" s="2" t="s">
        <v>7241</v>
      </c>
    </row>
    <row r="1386" spans="1:8" x14ac:dyDescent="0.25">
      <c r="A1386" s="2" t="s">
        <v>7606</v>
      </c>
      <c r="B1386" s="2" t="s">
        <v>7607</v>
      </c>
      <c r="C1386" s="2" t="s">
        <v>7608</v>
      </c>
      <c r="D1386" s="2" t="s">
        <v>554</v>
      </c>
      <c r="E1386" s="2" t="s">
        <v>555</v>
      </c>
      <c r="F1386" s="2" t="s">
        <v>3804</v>
      </c>
      <c r="G1386" s="2" t="s">
        <v>19</v>
      </c>
      <c r="H1386" s="2" t="s">
        <v>7609</v>
      </c>
    </row>
    <row r="1387" spans="1:8" x14ac:dyDescent="0.25">
      <c r="A1387" s="2" t="s">
        <v>7610</v>
      </c>
      <c r="B1387" s="2" t="s">
        <v>7611</v>
      </c>
      <c r="C1387" s="2" t="s">
        <v>7612</v>
      </c>
      <c r="D1387" s="2" t="s">
        <v>82</v>
      </c>
      <c r="E1387" s="2" t="s">
        <v>7613</v>
      </c>
      <c r="F1387" s="2" t="s">
        <v>814</v>
      </c>
      <c r="G1387" s="2" t="s">
        <v>19</v>
      </c>
      <c r="H1387" s="2" t="s">
        <v>7614</v>
      </c>
    </row>
    <row r="1388" spans="1:8" x14ac:dyDescent="0.25">
      <c r="A1388" s="2" t="s">
        <v>7615</v>
      </c>
      <c r="B1388" s="2" t="s">
        <v>7616</v>
      </c>
      <c r="C1388" s="2" t="s">
        <v>7617</v>
      </c>
      <c r="D1388" s="2" t="s">
        <v>547</v>
      </c>
      <c r="E1388" s="2" t="s">
        <v>7618</v>
      </c>
      <c r="F1388" s="2" t="s">
        <v>7619</v>
      </c>
      <c r="G1388" s="2" t="s">
        <v>1081</v>
      </c>
      <c r="H1388" s="2" t="s">
        <v>7620</v>
      </c>
    </row>
    <row r="1389" spans="1:8" x14ac:dyDescent="0.25">
      <c r="A1389" s="2" t="s">
        <v>7621</v>
      </c>
      <c r="B1389" s="2" t="s">
        <v>7622</v>
      </c>
      <c r="C1389" s="2" t="s">
        <v>7623</v>
      </c>
      <c r="D1389" s="2" t="s">
        <v>3715</v>
      </c>
      <c r="E1389" s="2" t="s">
        <v>7624</v>
      </c>
      <c r="F1389" s="2" t="s">
        <v>662</v>
      </c>
      <c r="G1389" s="2" t="s">
        <v>19</v>
      </c>
      <c r="H1389" s="2" t="s">
        <v>7625</v>
      </c>
    </row>
    <row r="1390" spans="1:8" x14ac:dyDescent="0.25">
      <c r="A1390" s="2" t="s">
        <v>7626</v>
      </c>
      <c r="B1390" s="2" t="s">
        <v>7627</v>
      </c>
      <c r="C1390" s="2" t="s">
        <v>7628</v>
      </c>
      <c r="D1390" s="2" t="s">
        <v>7629</v>
      </c>
      <c r="E1390" s="2" t="s">
        <v>19</v>
      </c>
      <c r="F1390" s="2" t="s">
        <v>3588</v>
      </c>
      <c r="G1390" s="2" t="s">
        <v>19</v>
      </c>
      <c r="H1390" s="2" t="s">
        <v>7630</v>
      </c>
    </row>
    <row r="1391" spans="1:8" x14ac:dyDescent="0.25">
      <c r="A1391" s="2" t="s">
        <v>7631</v>
      </c>
      <c r="B1391" s="2" t="s">
        <v>7632</v>
      </c>
      <c r="C1391" s="2" t="s">
        <v>7633</v>
      </c>
      <c r="D1391" s="2" t="s">
        <v>522</v>
      </c>
      <c r="E1391" s="2" t="s">
        <v>7634</v>
      </c>
      <c r="F1391" s="2" t="s">
        <v>2250</v>
      </c>
      <c r="G1391" s="2" t="s">
        <v>19</v>
      </c>
      <c r="H1391" s="2" t="s">
        <v>1814</v>
      </c>
    </row>
    <row r="1392" spans="1:8" x14ac:dyDescent="0.25">
      <c r="A1392" s="2" t="s">
        <v>7635</v>
      </c>
      <c r="B1392" s="2" t="s">
        <v>7636</v>
      </c>
      <c r="C1392" s="2" t="s">
        <v>7637</v>
      </c>
      <c r="D1392" s="2" t="s">
        <v>131</v>
      </c>
      <c r="E1392" s="2" t="s">
        <v>7638</v>
      </c>
      <c r="F1392" s="2" t="s">
        <v>3588</v>
      </c>
      <c r="G1392" s="2" t="s">
        <v>7639</v>
      </c>
      <c r="H1392" s="2" t="s">
        <v>78</v>
      </c>
    </row>
    <row r="1393" spans="1:8" x14ac:dyDescent="0.25">
      <c r="A1393" s="2" t="s">
        <v>7640</v>
      </c>
      <c r="B1393" s="2" t="s">
        <v>7641</v>
      </c>
      <c r="C1393" s="2" t="s">
        <v>7642</v>
      </c>
      <c r="D1393" s="2" t="s">
        <v>46</v>
      </c>
      <c r="E1393" s="2" t="s">
        <v>7643</v>
      </c>
      <c r="F1393" s="2" t="s">
        <v>814</v>
      </c>
      <c r="G1393" s="2" t="s">
        <v>7644</v>
      </c>
      <c r="H1393" s="2" t="s">
        <v>7645</v>
      </c>
    </row>
    <row r="1394" spans="1:8" x14ac:dyDescent="0.25">
      <c r="A1394" s="2" t="s">
        <v>7646</v>
      </c>
      <c r="B1394" s="2" t="s">
        <v>7647</v>
      </c>
      <c r="C1394" s="2" t="s">
        <v>7648</v>
      </c>
      <c r="D1394" s="2" t="s">
        <v>2316</v>
      </c>
      <c r="E1394" s="2" t="s">
        <v>7649</v>
      </c>
      <c r="F1394" s="2" t="s">
        <v>675</v>
      </c>
      <c r="G1394" s="2" t="s">
        <v>19</v>
      </c>
      <c r="H1394" s="2" t="s">
        <v>7650</v>
      </c>
    </row>
    <row r="1395" spans="1:8" x14ac:dyDescent="0.25">
      <c r="A1395" s="2" t="s">
        <v>7651</v>
      </c>
      <c r="B1395" s="2" t="s">
        <v>7652</v>
      </c>
      <c r="C1395" s="2" t="s">
        <v>7653</v>
      </c>
      <c r="D1395" s="2" t="s">
        <v>4087</v>
      </c>
      <c r="E1395" s="2" t="s">
        <v>5398</v>
      </c>
      <c r="F1395" s="2" t="s">
        <v>154</v>
      </c>
      <c r="G1395" s="2" t="s">
        <v>7654</v>
      </c>
      <c r="H1395" s="2" t="s">
        <v>7241</v>
      </c>
    </row>
    <row r="1396" spans="1:8" x14ac:dyDescent="0.25">
      <c r="A1396" s="2" t="s">
        <v>7655</v>
      </c>
      <c r="B1396" s="2" t="s">
        <v>7656</v>
      </c>
      <c r="C1396" s="2" t="s">
        <v>7657</v>
      </c>
      <c r="D1396" s="2" t="s">
        <v>727</v>
      </c>
      <c r="E1396" s="2" t="s">
        <v>7658</v>
      </c>
      <c r="F1396" s="2" t="s">
        <v>20</v>
      </c>
      <c r="G1396" s="2" t="s">
        <v>19</v>
      </c>
      <c r="H1396" s="2" t="s">
        <v>7659</v>
      </c>
    </row>
    <row r="1397" spans="1:8" x14ac:dyDescent="0.25">
      <c r="A1397" s="2" t="s">
        <v>7660</v>
      </c>
      <c r="B1397" s="2" t="s">
        <v>201</v>
      </c>
      <c r="C1397" s="2" t="s">
        <v>7661</v>
      </c>
      <c r="D1397" s="2" t="s">
        <v>3601</v>
      </c>
      <c r="E1397" s="2" t="s">
        <v>19</v>
      </c>
      <c r="F1397" s="2" t="s">
        <v>435</v>
      </c>
      <c r="G1397" s="2" t="s">
        <v>19</v>
      </c>
      <c r="H1397" s="2" t="s">
        <v>1230</v>
      </c>
    </row>
    <row r="1398" spans="1:8" x14ac:dyDescent="0.25">
      <c r="A1398" s="2" t="s">
        <v>7662</v>
      </c>
      <c r="B1398" s="2" t="s">
        <v>7663</v>
      </c>
      <c r="C1398" s="2" t="s">
        <v>7664</v>
      </c>
      <c r="D1398" s="2" t="s">
        <v>3884</v>
      </c>
      <c r="E1398" s="2" t="s">
        <v>7665</v>
      </c>
      <c r="F1398" s="2" t="s">
        <v>62</v>
      </c>
      <c r="G1398" s="2" t="s">
        <v>7666</v>
      </c>
      <c r="H1398" s="2" t="s">
        <v>7667</v>
      </c>
    </row>
    <row r="1399" spans="1:8" x14ac:dyDescent="0.25">
      <c r="A1399" s="2" t="s">
        <v>7668</v>
      </c>
      <c r="B1399" s="2" t="s">
        <v>7669</v>
      </c>
      <c r="C1399" s="2" t="s">
        <v>7670</v>
      </c>
      <c r="D1399" s="2" t="s">
        <v>554</v>
      </c>
      <c r="E1399" s="2" t="s">
        <v>4702</v>
      </c>
      <c r="F1399" s="2" t="s">
        <v>1905</v>
      </c>
      <c r="G1399" s="2" t="s">
        <v>14</v>
      </c>
      <c r="H1399" s="2" t="s">
        <v>7671</v>
      </c>
    </row>
    <row r="1400" spans="1:8" x14ac:dyDescent="0.25">
      <c r="A1400" s="2" t="s">
        <v>7672</v>
      </c>
      <c r="B1400" s="2" t="s">
        <v>7673</v>
      </c>
      <c r="C1400" s="2" t="s">
        <v>7674</v>
      </c>
      <c r="D1400" s="2" t="s">
        <v>82</v>
      </c>
      <c r="E1400" s="2" t="s">
        <v>3863</v>
      </c>
      <c r="F1400" s="2" t="s">
        <v>7675</v>
      </c>
      <c r="G1400" s="2" t="s">
        <v>504</v>
      </c>
      <c r="H1400" s="2" t="s">
        <v>5036</v>
      </c>
    </row>
    <row r="1401" spans="1:8" x14ac:dyDescent="0.25">
      <c r="A1401" s="2" t="s">
        <v>7677</v>
      </c>
      <c r="B1401" s="2" t="s">
        <v>7678</v>
      </c>
      <c r="C1401" s="2" t="s">
        <v>7679</v>
      </c>
      <c r="D1401" s="2" t="s">
        <v>7680</v>
      </c>
      <c r="E1401" s="2" t="s">
        <v>7681</v>
      </c>
      <c r="F1401" s="2" t="s">
        <v>886</v>
      </c>
      <c r="G1401" s="2" t="s">
        <v>7682</v>
      </c>
      <c r="H1401" s="2" t="s">
        <v>7683</v>
      </c>
    </row>
    <row r="1402" spans="1:8" x14ac:dyDescent="0.25">
      <c r="A1402" s="2" t="s">
        <v>7684</v>
      </c>
      <c r="B1402" s="2" t="s">
        <v>7685</v>
      </c>
      <c r="C1402" s="2" t="s">
        <v>7686</v>
      </c>
      <c r="D1402" s="2" t="s">
        <v>123</v>
      </c>
      <c r="E1402" s="2" t="s">
        <v>7687</v>
      </c>
      <c r="F1402" s="2" t="s">
        <v>1471</v>
      </c>
      <c r="G1402" s="2" t="s">
        <v>629</v>
      </c>
      <c r="H1402" s="2" t="s">
        <v>630</v>
      </c>
    </row>
    <row r="1403" spans="1:8" x14ac:dyDescent="0.25">
      <c r="A1403" s="2" t="s">
        <v>7688</v>
      </c>
      <c r="B1403" s="2" t="s">
        <v>7689</v>
      </c>
      <c r="C1403" s="2" t="s">
        <v>7690</v>
      </c>
      <c r="D1403" s="2" t="s">
        <v>174</v>
      </c>
      <c r="E1403" s="2" t="s">
        <v>7691</v>
      </c>
      <c r="F1403" s="2" t="s">
        <v>7692</v>
      </c>
      <c r="G1403" s="2" t="s">
        <v>7693</v>
      </c>
      <c r="H1403" s="2" t="s">
        <v>7694</v>
      </c>
    </row>
    <row r="1404" spans="1:8" x14ac:dyDescent="0.25">
      <c r="A1404" s="2" t="s">
        <v>7695</v>
      </c>
      <c r="B1404" s="2" t="s">
        <v>7696</v>
      </c>
      <c r="C1404" s="2" t="s">
        <v>7697</v>
      </c>
      <c r="D1404" s="2" t="s">
        <v>4244</v>
      </c>
      <c r="E1404" s="2" t="s">
        <v>19</v>
      </c>
      <c r="F1404" s="2" t="s">
        <v>1384</v>
      </c>
      <c r="G1404" s="2" t="s">
        <v>19</v>
      </c>
      <c r="H1404" s="2" t="s">
        <v>254</v>
      </c>
    </row>
    <row r="1405" spans="1:8" x14ac:dyDescent="0.25">
      <c r="A1405" s="2" t="s">
        <v>7698</v>
      </c>
      <c r="B1405" s="2" t="s">
        <v>7699</v>
      </c>
      <c r="C1405" s="2" t="s">
        <v>7700</v>
      </c>
      <c r="D1405" s="2" t="s">
        <v>46</v>
      </c>
      <c r="E1405" s="2" t="s">
        <v>440</v>
      </c>
      <c r="F1405" s="2" t="s">
        <v>7117</v>
      </c>
      <c r="G1405" s="2" t="s">
        <v>19</v>
      </c>
      <c r="H1405" s="2" t="s">
        <v>393</v>
      </c>
    </row>
    <row r="1406" spans="1:8" x14ac:dyDescent="0.25">
      <c r="A1406" s="2" t="s">
        <v>7701</v>
      </c>
      <c r="B1406" s="2" t="s">
        <v>7702</v>
      </c>
      <c r="C1406" s="2" t="s">
        <v>7703</v>
      </c>
      <c r="D1406" s="2" t="s">
        <v>188</v>
      </c>
      <c r="E1406" s="2" t="s">
        <v>7704</v>
      </c>
      <c r="F1406" s="2" t="s">
        <v>190</v>
      </c>
      <c r="G1406" s="2" t="s">
        <v>14</v>
      </c>
      <c r="H1406" s="2" t="s">
        <v>7705</v>
      </c>
    </row>
    <row r="1407" spans="1:8" x14ac:dyDescent="0.25">
      <c r="A1407" s="2" t="s">
        <v>7706</v>
      </c>
      <c r="B1407" s="2" t="s">
        <v>7707</v>
      </c>
      <c r="C1407" s="2" t="s">
        <v>7708</v>
      </c>
      <c r="D1407" s="2" t="s">
        <v>3983</v>
      </c>
      <c r="E1407" s="2" t="s">
        <v>7709</v>
      </c>
      <c r="F1407" s="2" t="s">
        <v>729</v>
      </c>
      <c r="G1407" s="2" t="s">
        <v>7710</v>
      </c>
      <c r="H1407" s="2" t="s">
        <v>7711</v>
      </c>
    </row>
    <row r="1408" spans="1:8" x14ac:dyDescent="0.25">
      <c r="A1408" s="2" t="s">
        <v>7712</v>
      </c>
      <c r="B1408" s="2" t="s">
        <v>7713</v>
      </c>
      <c r="C1408" s="2" t="s">
        <v>7714</v>
      </c>
      <c r="D1408" s="2" t="s">
        <v>102</v>
      </c>
      <c r="E1408" s="2" t="s">
        <v>7715</v>
      </c>
      <c r="F1408" s="2" t="s">
        <v>2962</v>
      </c>
      <c r="G1408" s="2" t="s">
        <v>7716</v>
      </c>
      <c r="H1408" s="2" t="s">
        <v>7717</v>
      </c>
    </row>
    <row r="1409" spans="1:8" x14ac:dyDescent="0.25">
      <c r="A1409" s="2" t="s">
        <v>7718</v>
      </c>
      <c r="B1409" s="2" t="s">
        <v>7719</v>
      </c>
      <c r="C1409" s="2" t="s">
        <v>7720</v>
      </c>
      <c r="D1409" s="2" t="s">
        <v>188</v>
      </c>
      <c r="E1409" s="2" t="s">
        <v>7721</v>
      </c>
      <c r="F1409" s="2" t="s">
        <v>1065</v>
      </c>
      <c r="G1409" s="2" t="s">
        <v>19</v>
      </c>
      <c r="H1409" s="2" t="s">
        <v>7722</v>
      </c>
    </row>
    <row r="1410" spans="1:8" x14ac:dyDescent="0.25">
      <c r="A1410" s="2" t="s">
        <v>7723</v>
      </c>
      <c r="B1410" s="2" t="s">
        <v>7724</v>
      </c>
      <c r="C1410" s="2" t="s">
        <v>7725</v>
      </c>
      <c r="D1410" s="2" t="s">
        <v>4536</v>
      </c>
      <c r="E1410" s="2" t="s">
        <v>19</v>
      </c>
      <c r="F1410" s="2" t="s">
        <v>1125</v>
      </c>
      <c r="G1410" s="2" t="s">
        <v>7726</v>
      </c>
      <c r="H1410" s="2" t="s">
        <v>7727</v>
      </c>
    </row>
    <row r="1411" spans="1:8" x14ac:dyDescent="0.25">
      <c r="A1411" s="2" t="s">
        <v>7728</v>
      </c>
      <c r="B1411" s="2" t="s">
        <v>7729</v>
      </c>
      <c r="C1411" s="2" t="s">
        <v>7730</v>
      </c>
      <c r="D1411" s="2" t="s">
        <v>117</v>
      </c>
      <c r="E1411" s="2" t="s">
        <v>7731</v>
      </c>
      <c r="F1411" s="2" t="s">
        <v>3166</v>
      </c>
      <c r="G1411" s="2" t="s">
        <v>19</v>
      </c>
      <c r="H1411" s="2" t="s">
        <v>7732</v>
      </c>
    </row>
    <row r="1412" spans="1:8" x14ac:dyDescent="0.25">
      <c r="A1412" s="2" t="s">
        <v>7733</v>
      </c>
      <c r="B1412" s="2" t="s">
        <v>7734</v>
      </c>
      <c r="C1412" s="2" t="s">
        <v>7735</v>
      </c>
      <c r="D1412" s="2" t="s">
        <v>1118</v>
      </c>
      <c r="E1412" s="2" t="s">
        <v>7736</v>
      </c>
      <c r="F1412" s="2" t="s">
        <v>328</v>
      </c>
      <c r="G1412" s="2" t="s">
        <v>19</v>
      </c>
      <c r="H1412" s="2" t="s">
        <v>78</v>
      </c>
    </row>
    <row r="1413" spans="1:8" x14ac:dyDescent="0.25">
      <c r="A1413" s="2" t="s">
        <v>7737</v>
      </c>
      <c r="B1413" s="2" t="s">
        <v>7738</v>
      </c>
      <c r="C1413" s="2" t="s">
        <v>7739</v>
      </c>
      <c r="D1413" s="2" t="s">
        <v>188</v>
      </c>
      <c r="E1413" s="2" t="s">
        <v>7740</v>
      </c>
      <c r="F1413" s="2" t="s">
        <v>687</v>
      </c>
      <c r="G1413" s="2" t="s">
        <v>19</v>
      </c>
      <c r="H1413" s="2" t="s">
        <v>7741</v>
      </c>
    </row>
    <row r="1414" spans="1:8" x14ac:dyDescent="0.25">
      <c r="A1414" s="2" t="s">
        <v>7742</v>
      </c>
      <c r="B1414" s="2" t="s">
        <v>7743</v>
      </c>
      <c r="C1414" s="2" t="s">
        <v>7744</v>
      </c>
      <c r="D1414" s="2" t="s">
        <v>6481</v>
      </c>
      <c r="E1414" s="2" t="s">
        <v>4672</v>
      </c>
      <c r="F1414" s="2" t="s">
        <v>998</v>
      </c>
      <c r="G1414" s="2" t="s">
        <v>19</v>
      </c>
      <c r="H1414" s="2" t="s">
        <v>7745</v>
      </c>
    </row>
    <row r="1415" spans="1:8" x14ac:dyDescent="0.25">
      <c r="A1415" s="2" t="s">
        <v>7746</v>
      </c>
      <c r="B1415" s="2" t="s">
        <v>7747</v>
      </c>
      <c r="C1415" s="2" t="s">
        <v>7748</v>
      </c>
      <c r="D1415" s="2" t="s">
        <v>7749</v>
      </c>
      <c r="E1415" s="2" t="s">
        <v>7750</v>
      </c>
      <c r="F1415" s="2" t="s">
        <v>2640</v>
      </c>
      <c r="G1415" s="2" t="s">
        <v>19</v>
      </c>
      <c r="H1415" s="2" t="s">
        <v>7751</v>
      </c>
    </row>
    <row r="1416" spans="1:8" x14ac:dyDescent="0.25">
      <c r="A1416" s="2" t="s">
        <v>7752</v>
      </c>
      <c r="B1416" s="2" t="s">
        <v>7753</v>
      </c>
      <c r="C1416" s="2" t="s">
        <v>7754</v>
      </c>
      <c r="D1416" s="2" t="s">
        <v>1118</v>
      </c>
      <c r="E1416" s="2" t="s">
        <v>7755</v>
      </c>
      <c r="F1416" s="2" t="s">
        <v>2640</v>
      </c>
      <c r="G1416" s="2" t="s">
        <v>7756</v>
      </c>
      <c r="H1416" s="2" t="s">
        <v>7757</v>
      </c>
    </row>
    <row r="1417" spans="1:8" x14ac:dyDescent="0.25">
      <c r="A1417" s="2" t="s">
        <v>7758</v>
      </c>
      <c r="B1417" s="2" t="s">
        <v>7759</v>
      </c>
      <c r="C1417" s="2" t="s">
        <v>7760</v>
      </c>
      <c r="D1417" s="2" t="s">
        <v>522</v>
      </c>
      <c r="E1417" s="2" t="s">
        <v>7761</v>
      </c>
      <c r="F1417" s="2" t="s">
        <v>1286</v>
      </c>
      <c r="G1417" s="2" t="s">
        <v>19</v>
      </c>
      <c r="H1417" s="2" t="s">
        <v>912</v>
      </c>
    </row>
    <row r="1418" spans="1:8" x14ac:dyDescent="0.25">
      <c r="A1418" s="2" t="s">
        <v>7762</v>
      </c>
      <c r="B1418" s="2" t="s">
        <v>7763</v>
      </c>
      <c r="C1418" s="2" t="s">
        <v>7764</v>
      </c>
      <c r="D1418" s="2" t="s">
        <v>82</v>
      </c>
      <c r="E1418" s="2" t="s">
        <v>7765</v>
      </c>
      <c r="F1418" s="2" t="s">
        <v>1645</v>
      </c>
      <c r="G1418" s="2" t="s">
        <v>14</v>
      </c>
      <c r="H1418" s="2" t="s">
        <v>7766</v>
      </c>
    </row>
    <row r="1419" spans="1:8" x14ac:dyDescent="0.25">
      <c r="A1419" s="2" t="s">
        <v>7767</v>
      </c>
      <c r="B1419" s="2" t="s">
        <v>7768</v>
      </c>
      <c r="C1419" s="2" t="s">
        <v>7769</v>
      </c>
      <c r="D1419" s="2" t="s">
        <v>2754</v>
      </c>
      <c r="E1419" s="2" t="s">
        <v>259</v>
      </c>
      <c r="F1419" s="2" t="s">
        <v>1125</v>
      </c>
      <c r="G1419" s="2" t="s">
        <v>19</v>
      </c>
      <c r="H1419" s="2" t="s">
        <v>7770</v>
      </c>
    </row>
    <row r="1420" spans="1:8" x14ac:dyDescent="0.25">
      <c r="A1420" s="2" t="s">
        <v>7771</v>
      </c>
      <c r="B1420" s="2" t="s">
        <v>7772</v>
      </c>
      <c r="C1420" s="2" t="s">
        <v>7773</v>
      </c>
      <c r="D1420" s="2" t="s">
        <v>856</v>
      </c>
      <c r="E1420" s="2" t="s">
        <v>4021</v>
      </c>
      <c r="F1420" s="2" t="s">
        <v>7774</v>
      </c>
      <c r="G1420" s="2" t="s">
        <v>19</v>
      </c>
      <c r="H1420" s="2" t="s">
        <v>7775</v>
      </c>
    </row>
    <row r="1421" spans="1:8" x14ac:dyDescent="0.25">
      <c r="A1421" s="2" t="s">
        <v>7776</v>
      </c>
      <c r="B1421" s="2" t="s">
        <v>7777</v>
      </c>
      <c r="C1421" s="2" t="s">
        <v>7778</v>
      </c>
      <c r="D1421" s="2" t="s">
        <v>3779</v>
      </c>
      <c r="E1421" s="2" t="s">
        <v>19</v>
      </c>
      <c r="F1421" s="2" t="s">
        <v>510</v>
      </c>
      <c r="G1421" s="2" t="s">
        <v>19</v>
      </c>
      <c r="H1421" s="2" t="s">
        <v>78</v>
      </c>
    </row>
    <row r="1422" spans="1:8" x14ac:dyDescent="0.25">
      <c r="A1422" s="2" t="s">
        <v>7779</v>
      </c>
      <c r="B1422" s="2" t="s">
        <v>7780</v>
      </c>
      <c r="C1422" s="2" t="s">
        <v>7781</v>
      </c>
      <c r="D1422" s="2" t="s">
        <v>188</v>
      </c>
      <c r="E1422" s="2" t="s">
        <v>7782</v>
      </c>
      <c r="F1422" s="2" t="s">
        <v>576</v>
      </c>
      <c r="G1422" s="2" t="s">
        <v>19</v>
      </c>
      <c r="H1422" s="2" t="s">
        <v>7783</v>
      </c>
    </row>
    <row r="1423" spans="1:8" x14ac:dyDescent="0.25">
      <c r="A1423" s="2" t="s">
        <v>7784</v>
      </c>
      <c r="B1423" s="2" t="s">
        <v>7785</v>
      </c>
      <c r="C1423" s="2" t="s">
        <v>7786</v>
      </c>
      <c r="D1423" s="2" t="s">
        <v>82</v>
      </c>
      <c r="E1423" s="2" t="s">
        <v>7787</v>
      </c>
      <c r="F1423" s="2" t="s">
        <v>1132</v>
      </c>
      <c r="G1423" s="2" t="s">
        <v>7788</v>
      </c>
      <c r="H1423" s="2" t="s">
        <v>1575</v>
      </c>
    </row>
    <row r="1424" spans="1:8" x14ac:dyDescent="0.25">
      <c r="A1424" s="2" t="s">
        <v>7789</v>
      </c>
      <c r="B1424" s="2" t="s">
        <v>7790</v>
      </c>
      <c r="C1424" s="2" t="s">
        <v>7791</v>
      </c>
      <c r="D1424" s="2" t="s">
        <v>7792</v>
      </c>
      <c r="E1424" s="2" t="s">
        <v>7793</v>
      </c>
      <c r="F1424" s="2" t="s">
        <v>4407</v>
      </c>
      <c r="G1424" s="2" t="s">
        <v>19</v>
      </c>
      <c r="H1424" s="2" t="s">
        <v>7794</v>
      </c>
    </row>
    <row r="1425" spans="1:8" x14ac:dyDescent="0.25">
      <c r="A1425" s="2" t="s">
        <v>7796</v>
      </c>
      <c r="B1425" s="2" t="s">
        <v>7797</v>
      </c>
      <c r="C1425" s="2" t="s">
        <v>7798</v>
      </c>
      <c r="D1425" s="2" t="s">
        <v>1377</v>
      </c>
      <c r="E1425" s="2" t="s">
        <v>7799</v>
      </c>
      <c r="F1425" s="2" t="s">
        <v>466</v>
      </c>
      <c r="G1425" s="2" t="s">
        <v>19</v>
      </c>
      <c r="H1425" s="2" t="s">
        <v>2077</v>
      </c>
    </row>
    <row r="1426" spans="1:8" x14ac:dyDescent="0.25">
      <c r="A1426" s="2" t="s">
        <v>7800</v>
      </c>
      <c r="B1426" s="2" t="s">
        <v>7801</v>
      </c>
      <c r="C1426" s="2" t="s">
        <v>7802</v>
      </c>
      <c r="D1426" s="2" t="s">
        <v>720</v>
      </c>
      <c r="E1426" s="2" t="s">
        <v>19</v>
      </c>
      <c r="F1426" s="2" t="s">
        <v>7473</v>
      </c>
      <c r="G1426" s="2" t="s">
        <v>19</v>
      </c>
      <c r="H1426" s="2" t="s">
        <v>7803</v>
      </c>
    </row>
    <row r="1427" spans="1:8" x14ac:dyDescent="0.25">
      <c r="A1427" s="2" t="s">
        <v>7804</v>
      </c>
      <c r="B1427" s="2" t="s">
        <v>7805</v>
      </c>
      <c r="C1427" s="2" t="s">
        <v>7806</v>
      </c>
      <c r="D1427" s="2" t="s">
        <v>2111</v>
      </c>
      <c r="E1427" s="2" t="s">
        <v>7807</v>
      </c>
      <c r="F1427" s="2" t="s">
        <v>618</v>
      </c>
      <c r="G1427" s="2" t="s">
        <v>19</v>
      </c>
      <c r="H1427" s="2" t="s">
        <v>7808</v>
      </c>
    </row>
    <row r="1428" spans="1:8" x14ac:dyDescent="0.25">
      <c r="A1428" s="2" t="s">
        <v>7810</v>
      </c>
      <c r="B1428" s="2" t="s">
        <v>7811</v>
      </c>
      <c r="C1428" s="2" t="s">
        <v>7812</v>
      </c>
      <c r="D1428" s="2" t="s">
        <v>188</v>
      </c>
      <c r="E1428" s="2" t="s">
        <v>7813</v>
      </c>
      <c r="F1428" s="2" t="s">
        <v>814</v>
      </c>
      <c r="G1428" s="2" t="s">
        <v>19</v>
      </c>
      <c r="H1428" s="2" t="s">
        <v>7814</v>
      </c>
    </row>
    <row r="1429" spans="1:8" x14ac:dyDescent="0.25">
      <c r="A1429" s="2" t="s">
        <v>7815</v>
      </c>
      <c r="B1429" s="2" t="s">
        <v>7816</v>
      </c>
      <c r="C1429" s="2" t="s">
        <v>7817</v>
      </c>
      <c r="D1429" s="2" t="s">
        <v>284</v>
      </c>
      <c r="E1429" s="2" t="s">
        <v>7818</v>
      </c>
      <c r="F1429" s="2" t="s">
        <v>2771</v>
      </c>
      <c r="G1429" s="2" t="s">
        <v>19</v>
      </c>
      <c r="H1429" s="2" t="s">
        <v>1575</v>
      </c>
    </row>
    <row r="1430" spans="1:8" x14ac:dyDescent="0.25">
      <c r="A1430" s="2" t="s">
        <v>7819</v>
      </c>
      <c r="B1430" s="2" t="s">
        <v>7820</v>
      </c>
      <c r="C1430" s="2" t="s">
        <v>7821</v>
      </c>
      <c r="D1430" s="2" t="s">
        <v>7822</v>
      </c>
      <c r="E1430" s="2" t="s">
        <v>19</v>
      </c>
      <c r="F1430" s="2" t="s">
        <v>7823</v>
      </c>
      <c r="G1430" s="2" t="s">
        <v>7824</v>
      </c>
      <c r="H1430" s="2" t="s">
        <v>7825</v>
      </c>
    </row>
    <row r="1431" spans="1:8" x14ac:dyDescent="0.25">
      <c r="A1431" s="2" t="s">
        <v>7826</v>
      </c>
      <c r="B1431" s="2" t="s">
        <v>7827</v>
      </c>
      <c r="C1431" s="2" t="s">
        <v>7828</v>
      </c>
      <c r="D1431" s="2" t="s">
        <v>1118</v>
      </c>
      <c r="E1431" s="2" t="s">
        <v>7829</v>
      </c>
      <c r="F1431" s="2" t="s">
        <v>2250</v>
      </c>
      <c r="G1431" s="2" t="s">
        <v>141</v>
      </c>
      <c r="H1431" s="2" t="s">
        <v>7830</v>
      </c>
    </row>
    <row r="1432" spans="1:8" x14ac:dyDescent="0.25">
      <c r="A1432" s="2" t="s">
        <v>7831</v>
      </c>
      <c r="B1432" s="2" t="s">
        <v>7832</v>
      </c>
      <c r="C1432" s="2" t="s">
        <v>7833</v>
      </c>
      <c r="D1432" s="2" t="s">
        <v>131</v>
      </c>
      <c r="E1432" s="2" t="s">
        <v>7834</v>
      </c>
      <c r="F1432" s="2" t="s">
        <v>2710</v>
      </c>
      <c r="G1432" s="2" t="s">
        <v>19</v>
      </c>
      <c r="H1432" s="2" t="s">
        <v>7835</v>
      </c>
    </row>
    <row r="1433" spans="1:8" x14ac:dyDescent="0.25">
      <c r="A1433" s="2" t="s">
        <v>7836</v>
      </c>
      <c r="B1433" s="2" t="s">
        <v>7837</v>
      </c>
      <c r="C1433" s="2" t="s">
        <v>7838</v>
      </c>
      <c r="D1433" s="2" t="s">
        <v>195</v>
      </c>
      <c r="E1433" s="2" t="s">
        <v>196</v>
      </c>
      <c r="F1433" s="2" t="s">
        <v>428</v>
      </c>
      <c r="G1433" s="2" t="s">
        <v>5956</v>
      </c>
      <c r="H1433" s="2" t="s">
        <v>5957</v>
      </c>
    </row>
    <row r="1434" spans="1:8" x14ac:dyDescent="0.25">
      <c r="A1434" s="2" t="s">
        <v>7839</v>
      </c>
      <c r="B1434" s="2" t="s">
        <v>7840</v>
      </c>
      <c r="C1434" s="2" t="s">
        <v>7841</v>
      </c>
      <c r="D1434" s="2" t="s">
        <v>174</v>
      </c>
      <c r="E1434" s="2" t="s">
        <v>7842</v>
      </c>
      <c r="F1434" s="2" t="s">
        <v>1286</v>
      </c>
      <c r="G1434" s="2" t="s">
        <v>7843</v>
      </c>
      <c r="H1434" s="2" t="s">
        <v>7844</v>
      </c>
    </row>
    <row r="1435" spans="1:8" x14ac:dyDescent="0.25">
      <c r="A1435" s="2" t="s">
        <v>7845</v>
      </c>
      <c r="B1435" s="2" t="s">
        <v>7846</v>
      </c>
      <c r="C1435" s="2" t="s">
        <v>7847</v>
      </c>
      <c r="D1435" s="2" t="s">
        <v>3983</v>
      </c>
      <c r="E1435" s="2" t="s">
        <v>7848</v>
      </c>
      <c r="F1435" s="2" t="s">
        <v>2518</v>
      </c>
      <c r="G1435" s="2" t="s">
        <v>7849</v>
      </c>
      <c r="H1435" s="2" t="s">
        <v>3263</v>
      </c>
    </row>
    <row r="1436" spans="1:8" x14ac:dyDescent="0.25">
      <c r="A1436" s="2" t="s">
        <v>7850</v>
      </c>
      <c r="B1436" s="2" t="s">
        <v>7851</v>
      </c>
      <c r="C1436" s="2" t="s">
        <v>7852</v>
      </c>
      <c r="D1436" s="2" t="s">
        <v>82</v>
      </c>
      <c r="E1436" s="2" t="s">
        <v>7853</v>
      </c>
      <c r="F1436" s="2" t="s">
        <v>7854</v>
      </c>
      <c r="G1436" s="2" t="s">
        <v>19</v>
      </c>
      <c r="H1436" s="2" t="s">
        <v>5036</v>
      </c>
    </row>
    <row r="1437" spans="1:8" x14ac:dyDescent="0.25">
      <c r="A1437" s="2" t="s">
        <v>7855</v>
      </c>
      <c r="B1437" s="2" t="s">
        <v>7856</v>
      </c>
      <c r="C1437" s="2" t="s">
        <v>7857</v>
      </c>
      <c r="D1437" s="2" t="s">
        <v>522</v>
      </c>
      <c r="E1437" s="2" t="s">
        <v>7858</v>
      </c>
      <c r="F1437" s="2" t="s">
        <v>923</v>
      </c>
      <c r="G1437" s="2" t="s">
        <v>19</v>
      </c>
      <c r="H1437" s="2" t="s">
        <v>1348</v>
      </c>
    </row>
    <row r="1438" spans="1:8" x14ac:dyDescent="0.25">
      <c r="A1438" s="2" t="s">
        <v>7859</v>
      </c>
      <c r="B1438" s="2" t="s">
        <v>7860</v>
      </c>
      <c r="C1438" s="2" t="s">
        <v>7861</v>
      </c>
      <c r="D1438" s="2" t="s">
        <v>195</v>
      </c>
      <c r="E1438" s="2" t="s">
        <v>7862</v>
      </c>
      <c r="F1438" s="2" t="s">
        <v>517</v>
      </c>
      <c r="G1438" s="2" t="s">
        <v>7863</v>
      </c>
      <c r="H1438" s="2" t="s">
        <v>7864</v>
      </c>
    </row>
    <row r="1439" spans="1:8" x14ac:dyDescent="0.25">
      <c r="A1439" s="2" t="s">
        <v>7865</v>
      </c>
      <c r="B1439" s="2" t="s">
        <v>7866</v>
      </c>
      <c r="C1439" s="2" t="s">
        <v>7867</v>
      </c>
      <c r="D1439" s="2" t="s">
        <v>554</v>
      </c>
      <c r="E1439" s="2" t="s">
        <v>5798</v>
      </c>
      <c r="F1439" s="2" t="s">
        <v>7868</v>
      </c>
      <c r="G1439" s="2" t="s">
        <v>7869</v>
      </c>
      <c r="H1439" s="2" t="s">
        <v>7870</v>
      </c>
    </row>
    <row r="1440" spans="1:8" x14ac:dyDescent="0.25">
      <c r="A1440" s="2" t="s">
        <v>7871</v>
      </c>
      <c r="B1440" s="2" t="s">
        <v>7872</v>
      </c>
      <c r="C1440" s="2" t="s">
        <v>7873</v>
      </c>
      <c r="D1440" s="2" t="s">
        <v>522</v>
      </c>
      <c r="E1440" s="2" t="s">
        <v>7874</v>
      </c>
      <c r="F1440" s="2" t="s">
        <v>2771</v>
      </c>
      <c r="G1440" s="2" t="s">
        <v>19</v>
      </c>
      <c r="H1440" s="2" t="s">
        <v>7875</v>
      </c>
    </row>
    <row r="1441" spans="1:8" x14ac:dyDescent="0.25">
      <c r="A1441" s="2" t="s">
        <v>7876</v>
      </c>
      <c r="B1441" s="2" t="s">
        <v>7877</v>
      </c>
      <c r="C1441" s="2" t="s">
        <v>7878</v>
      </c>
      <c r="D1441" s="2" t="s">
        <v>522</v>
      </c>
      <c r="E1441" s="2" t="s">
        <v>19</v>
      </c>
      <c r="F1441" s="2" t="s">
        <v>1027</v>
      </c>
      <c r="G1441" s="2" t="s">
        <v>2172</v>
      </c>
      <c r="H1441" s="2" t="s">
        <v>436</v>
      </c>
    </row>
    <row r="1442" spans="1:8" x14ac:dyDescent="0.25">
      <c r="A1442" s="2" t="s">
        <v>7879</v>
      </c>
      <c r="B1442" s="2" t="s">
        <v>7880</v>
      </c>
      <c r="C1442" s="2" t="s">
        <v>7881</v>
      </c>
      <c r="D1442" s="2" t="s">
        <v>131</v>
      </c>
      <c r="E1442" s="2" t="s">
        <v>7882</v>
      </c>
      <c r="F1442" s="2" t="s">
        <v>628</v>
      </c>
      <c r="G1442" s="2" t="s">
        <v>7883</v>
      </c>
      <c r="H1442" s="2" t="s">
        <v>7884</v>
      </c>
    </row>
    <row r="1443" spans="1:8" x14ac:dyDescent="0.25">
      <c r="A1443" s="2" t="s">
        <v>7885</v>
      </c>
      <c r="B1443" s="2" t="s">
        <v>7886</v>
      </c>
      <c r="C1443" s="2" t="s">
        <v>7887</v>
      </c>
      <c r="D1443" s="2" t="s">
        <v>123</v>
      </c>
      <c r="E1443" s="2" t="s">
        <v>7888</v>
      </c>
      <c r="F1443" s="2" t="s">
        <v>687</v>
      </c>
      <c r="G1443" s="2" t="s">
        <v>7889</v>
      </c>
      <c r="H1443" s="2" t="s">
        <v>85</v>
      </c>
    </row>
    <row r="1444" spans="1:8" x14ac:dyDescent="0.25">
      <c r="A1444" s="2" t="s">
        <v>7890</v>
      </c>
      <c r="B1444" s="2" t="s">
        <v>7891</v>
      </c>
      <c r="C1444" s="2" t="s">
        <v>7892</v>
      </c>
      <c r="D1444" s="2" t="s">
        <v>720</v>
      </c>
      <c r="E1444" s="2" t="s">
        <v>7893</v>
      </c>
      <c r="F1444" s="2" t="s">
        <v>858</v>
      </c>
      <c r="G1444" s="2" t="s">
        <v>7894</v>
      </c>
      <c r="H1444" s="2" t="s">
        <v>7895</v>
      </c>
    </row>
    <row r="1445" spans="1:8" x14ac:dyDescent="0.25">
      <c r="A1445" s="2" t="s">
        <v>7896</v>
      </c>
      <c r="B1445" s="2" t="s">
        <v>7897</v>
      </c>
      <c r="C1445" s="2" t="s">
        <v>7898</v>
      </c>
      <c r="D1445" s="2" t="s">
        <v>7899</v>
      </c>
      <c r="E1445" s="2" t="s">
        <v>7900</v>
      </c>
      <c r="F1445" s="2" t="s">
        <v>373</v>
      </c>
      <c r="G1445" s="2" t="s">
        <v>1755</v>
      </c>
      <c r="H1445" s="2" t="s">
        <v>7901</v>
      </c>
    </row>
    <row r="1446" spans="1:8" x14ac:dyDescent="0.25">
      <c r="A1446" s="2" t="s">
        <v>7902</v>
      </c>
      <c r="B1446" s="2" t="s">
        <v>7903</v>
      </c>
      <c r="C1446" s="2" t="s">
        <v>7904</v>
      </c>
      <c r="D1446" s="2" t="s">
        <v>195</v>
      </c>
      <c r="E1446" s="2" t="s">
        <v>3518</v>
      </c>
      <c r="F1446" s="2" t="s">
        <v>197</v>
      </c>
      <c r="G1446" s="2" t="s">
        <v>7905</v>
      </c>
      <c r="H1446" s="2" t="s">
        <v>7906</v>
      </c>
    </row>
    <row r="1447" spans="1:8" x14ac:dyDescent="0.25">
      <c r="A1447" s="2" t="s">
        <v>7907</v>
      </c>
      <c r="B1447" s="2" t="s">
        <v>7908</v>
      </c>
      <c r="C1447" s="2" t="s">
        <v>7909</v>
      </c>
      <c r="D1447" s="2" t="s">
        <v>195</v>
      </c>
      <c r="E1447" s="2" t="s">
        <v>7910</v>
      </c>
      <c r="F1447" s="2" t="s">
        <v>428</v>
      </c>
      <c r="G1447" s="2" t="s">
        <v>19</v>
      </c>
      <c r="H1447" s="2" t="s">
        <v>7911</v>
      </c>
    </row>
    <row r="1448" spans="1:8" x14ac:dyDescent="0.25">
      <c r="A1448" s="2" t="s">
        <v>7912</v>
      </c>
      <c r="B1448" s="2" t="s">
        <v>7913</v>
      </c>
      <c r="C1448" s="2" t="s">
        <v>7914</v>
      </c>
      <c r="D1448" s="2" t="s">
        <v>5937</v>
      </c>
      <c r="E1448" s="2" t="s">
        <v>7915</v>
      </c>
      <c r="F1448" s="2" t="s">
        <v>350</v>
      </c>
      <c r="G1448" s="2" t="s">
        <v>7916</v>
      </c>
      <c r="H1448" s="2" t="s">
        <v>7917</v>
      </c>
    </row>
    <row r="1449" spans="1:8" x14ac:dyDescent="0.25">
      <c r="A1449" s="2" t="s">
        <v>7918</v>
      </c>
      <c r="B1449" s="2" t="s">
        <v>7919</v>
      </c>
      <c r="C1449" s="2" t="s">
        <v>7920</v>
      </c>
      <c r="D1449" s="2" t="s">
        <v>2911</v>
      </c>
      <c r="E1449" s="2" t="s">
        <v>19</v>
      </c>
      <c r="F1449" s="2" t="s">
        <v>5765</v>
      </c>
      <c r="G1449" s="2" t="s">
        <v>19</v>
      </c>
      <c r="H1449" s="2" t="s">
        <v>7921</v>
      </c>
    </row>
    <row r="1450" spans="1:8" x14ac:dyDescent="0.25">
      <c r="A1450" s="2" t="s">
        <v>7922</v>
      </c>
      <c r="B1450" s="2" t="s">
        <v>7923</v>
      </c>
      <c r="C1450" s="2" t="s">
        <v>7924</v>
      </c>
      <c r="D1450" s="2" t="s">
        <v>1057</v>
      </c>
      <c r="E1450" s="2" t="s">
        <v>19</v>
      </c>
      <c r="F1450" s="2" t="s">
        <v>858</v>
      </c>
      <c r="G1450" s="2" t="s">
        <v>19</v>
      </c>
      <c r="H1450" s="2" t="s">
        <v>7925</v>
      </c>
    </row>
    <row r="1451" spans="1:8" x14ac:dyDescent="0.25">
      <c r="A1451" s="2" t="s">
        <v>7926</v>
      </c>
      <c r="B1451" s="2" t="s">
        <v>7927</v>
      </c>
      <c r="C1451" s="2" t="s">
        <v>7928</v>
      </c>
      <c r="D1451" s="2" t="s">
        <v>188</v>
      </c>
      <c r="E1451" s="2" t="s">
        <v>7929</v>
      </c>
      <c r="F1451" s="2" t="s">
        <v>675</v>
      </c>
      <c r="G1451" s="2" t="s">
        <v>19</v>
      </c>
      <c r="H1451" s="2" t="s">
        <v>6062</v>
      </c>
    </row>
    <row r="1452" spans="1:8" x14ac:dyDescent="0.25">
      <c r="A1452" s="2" t="s">
        <v>7930</v>
      </c>
      <c r="B1452" s="2" t="s">
        <v>7931</v>
      </c>
      <c r="C1452" s="2" t="s">
        <v>7932</v>
      </c>
      <c r="D1452" s="2" t="s">
        <v>640</v>
      </c>
      <c r="E1452" s="2" t="s">
        <v>7933</v>
      </c>
      <c r="F1452" s="2" t="s">
        <v>1027</v>
      </c>
      <c r="G1452" s="2" t="s">
        <v>7934</v>
      </c>
      <c r="H1452" s="2" t="s">
        <v>393</v>
      </c>
    </row>
    <row r="1453" spans="1:8" x14ac:dyDescent="0.25">
      <c r="A1453" s="2" t="s">
        <v>7935</v>
      </c>
      <c r="B1453" s="2" t="s">
        <v>7936</v>
      </c>
      <c r="C1453" s="2" t="s">
        <v>7937</v>
      </c>
      <c r="D1453" s="2" t="s">
        <v>195</v>
      </c>
      <c r="E1453" s="2" t="s">
        <v>7938</v>
      </c>
      <c r="F1453" s="2" t="s">
        <v>1996</v>
      </c>
      <c r="G1453" s="2" t="s">
        <v>7939</v>
      </c>
      <c r="H1453" s="2" t="s">
        <v>7940</v>
      </c>
    </row>
    <row r="1454" spans="1:8" x14ac:dyDescent="0.25">
      <c r="A1454" s="2" t="s">
        <v>7941</v>
      </c>
      <c r="B1454" s="2" t="s">
        <v>7942</v>
      </c>
      <c r="C1454" s="2" t="s">
        <v>7943</v>
      </c>
      <c r="D1454" s="2" t="s">
        <v>554</v>
      </c>
      <c r="E1454" s="2" t="s">
        <v>19</v>
      </c>
      <c r="F1454" s="2" t="s">
        <v>301</v>
      </c>
      <c r="G1454" s="2" t="s">
        <v>7944</v>
      </c>
      <c r="H1454" s="2" t="s">
        <v>7945</v>
      </c>
    </row>
    <row r="1455" spans="1:8" x14ac:dyDescent="0.25">
      <c r="A1455" s="2" t="s">
        <v>7946</v>
      </c>
      <c r="B1455" s="2" t="s">
        <v>7947</v>
      </c>
      <c r="C1455" s="2" t="s">
        <v>7948</v>
      </c>
      <c r="D1455" s="2" t="s">
        <v>174</v>
      </c>
      <c r="E1455" s="2" t="s">
        <v>7136</v>
      </c>
      <c r="F1455" s="2" t="s">
        <v>1027</v>
      </c>
      <c r="G1455" s="2" t="s">
        <v>7949</v>
      </c>
      <c r="H1455" s="2" t="s">
        <v>3425</v>
      </c>
    </row>
    <row r="1456" spans="1:8" x14ac:dyDescent="0.25">
      <c r="A1456" s="2" t="s">
        <v>7950</v>
      </c>
      <c r="B1456" s="2" t="s">
        <v>7951</v>
      </c>
      <c r="C1456" s="2" t="s">
        <v>7952</v>
      </c>
      <c r="D1456" s="2" t="s">
        <v>856</v>
      </c>
      <c r="E1456" s="2" t="s">
        <v>7953</v>
      </c>
      <c r="F1456" s="2" t="s">
        <v>886</v>
      </c>
      <c r="G1456" s="2" t="s">
        <v>7954</v>
      </c>
      <c r="H1456" s="2" t="s">
        <v>7955</v>
      </c>
    </row>
    <row r="1457" spans="1:8" x14ac:dyDescent="0.25">
      <c r="A1457" s="2" t="s">
        <v>7956</v>
      </c>
      <c r="B1457" s="2" t="s">
        <v>7957</v>
      </c>
      <c r="C1457" s="2" t="s">
        <v>7958</v>
      </c>
      <c r="D1457" s="2" t="s">
        <v>1775</v>
      </c>
      <c r="E1457" s="2" t="s">
        <v>2871</v>
      </c>
      <c r="F1457" s="2" t="s">
        <v>886</v>
      </c>
      <c r="G1457" s="2" t="s">
        <v>19</v>
      </c>
      <c r="H1457" s="2" t="s">
        <v>7959</v>
      </c>
    </row>
    <row r="1458" spans="1:8" x14ac:dyDescent="0.25">
      <c r="A1458" s="2" t="s">
        <v>7960</v>
      </c>
      <c r="B1458" s="2" t="s">
        <v>7961</v>
      </c>
      <c r="C1458" s="2" t="s">
        <v>7962</v>
      </c>
      <c r="D1458" s="2" t="s">
        <v>39</v>
      </c>
      <c r="E1458" s="2" t="s">
        <v>7963</v>
      </c>
      <c r="F1458" s="2" t="s">
        <v>1132</v>
      </c>
      <c r="G1458" s="2" t="s">
        <v>7964</v>
      </c>
      <c r="H1458" s="2" t="s">
        <v>6458</v>
      </c>
    </row>
    <row r="1459" spans="1:8" x14ac:dyDescent="0.25">
      <c r="A1459" s="2" t="s">
        <v>7965</v>
      </c>
      <c r="B1459" s="2" t="s">
        <v>7966</v>
      </c>
      <c r="C1459" s="2" t="s">
        <v>7967</v>
      </c>
      <c r="D1459" s="2" t="s">
        <v>195</v>
      </c>
      <c r="E1459" s="2" t="s">
        <v>7968</v>
      </c>
      <c r="F1459" s="2" t="s">
        <v>576</v>
      </c>
      <c r="G1459" s="2" t="s">
        <v>14</v>
      </c>
      <c r="H1459" s="2" t="s">
        <v>7969</v>
      </c>
    </row>
    <row r="1460" spans="1:8" x14ac:dyDescent="0.25">
      <c r="A1460" s="2" t="s">
        <v>7970</v>
      </c>
      <c r="B1460" s="2" t="s">
        <v>7971</v>
      </c>
      <c r="C1460" s="2" t="s">
        <v>7972</v>
      </c>
      <c r="D1460" s="2" t="s">
        <v>3</v>
      </c>
      <c r="E1460" s="2" t="s">
        <v>19</v>
      </c>
      <c r="F1460" s="2" t="s">
        <v>5570</v>
      </c>
      <c r="G1460" s="2" t="s">
        <v>19</v>
      </c>
      <c r="H1460" s="2" t="s">
        <v>4561</v>
      </c>
    </row>
    <row r="1461" spans="1:8" x14ac:dyDescent="0.25">
      <c r="A1461" s="2" t="s">
        <v>7973</v>
      </c>
      <c r="B1461" s="2" t="s">
        <v>7974</v>
      </c>
      <c r="C1461" s="2" t="s">
        <v>7975</v>
      </c>
      <c r="D1461" s="2" t="s">
        <v>720</v>
      </c>
      <c r="E1461" s="2" t="s">
        <v>5605</v>
      </c>
      <c r="F1461" s="2" t="s">
        <v>541</v>
      </c>
      <c r="G1461" s="2" t="s">
        <v>19</v>
      </c>
      <c r="H1461" s="2" t="s">
        <v>7976</v>
      </c>
    </row>
    <row r="1462" spans="1:8" x14ac:dyDescent="0.25">
      <c r="A1462" s="2" t="s">
        <v>7977</v>
      </c>
      <c r="B1462" s="2" t="s">
        <v>7978</v>
      </c>
      <c r="C1462" s="2" t="s">
        <v>7979</v>
      </c>
      <c r="D1462" s="2" t="s">
        <v>4602</v>
      </c>
      <c r="E1462" s="2" t="s">
        <v>7980</v>
      </c>
      <c r="F1462" s="2" t="s">
        <v>1574</v>
      </c>
      <c r="G1462" s="2" t="s">
        <v>7981</v>
      </c>
      <c r="H1462" s="2" t="s">
        <v>7982</v>
      </c>
    </row>
    <row r="1463" spans="1:8" x14ac:dyDescent="0.25">
      <c r="A1463" s="2" t="s">
        <v>7983</v>
      </c>
      <c r="B1463" s="2" t="s">
        <v>7984</v>
      </c>
      <c r="C1463" s="2" t="s">
        <v>7985</v>
      </c>
      <c r="D1463" s="2" t="s">
        <v>7986</v>
      </c>
      <c r="E1463" s="2" t="s">
        <v>7987</v>
      </c>
      <c r="F1463" s="2" t="s">
        <v>4062</v>
      </c>
      <c r="G1463" s="2" t="s">
        <v>7988</v>
      </c>
      <c r="H1463" s="2" t="s">
        <v>280</v>
      </c>
    </row>
    <row r="1464" spans="1:8" x14ac:dyDescent="0.25">
      <c r="A1464" s="2" t="s">
        <v>7989</v>
      </c>
      <c r="B1464" s="2" t="s">
        <v>7990</v>
      </c>
      <c r="C1464" s="2" t="s">
        <v>7991</v>
      </c>
      <c r="D1464" s="2" t="s">
        <v>7992</v>
      </c>
      <c r="E1464" s="2" t="s">
        <v>1776</v>
      </c>
      <c r="F1464" s="2" t="s">
        <v>826</v>
      </c>
      <c r="G1464" s="2" t="s">
        <v>7993</v>
      </c>
      <c r="H1464" s="2" t="s">
        <v>6527</v>
      </c>
    </row>
    <row r="1465" spans="1:8" x14ac:dyDescent="0.25">
      <c r="A1465" s="2" t="s">
        <v>7994</v>
      </c>
      <c r="B1465" s="2" t="s">
        <v>7995</v>
      </c>
      <c r="C1465" s="2" t="s">
        <v>7996</v>
      </c>
      <c r="D1465" s="2" t="s">
        <v>522</v>
      </c>
      <c r="E1465" s="2" t="s">
        <v>7997</v>
      </c>
      <c r="F1465" s="2" t="s">
        <v>1286</v>
      </c>
      <c r="G1465" s="2" t="s">
        <v>19</v>
      </c>
      <c r="H1465" s="2" t="s">
        <v>7998</v>
      </c>
    </row>
    <row r="1466" spans="1:8" x14ac:dyDescent="0.25">
      <c r="A1466" s="2" t="s">
        <v>7999</v>
      </c>
      <c r="B1466" s="2" t="s">
        <v>8000</v>
      </c>
      <c r="C1466" s="2" t="s">
        <v>8001</v>
      </c>
      <c r="D1466" s="2" t="s">
        <v>720</v>
      </c>
      <c r="E1466" s="2" t="s">
        <v>19</v>
      </c>
      <c r="F1466" s="2" t="s">
        <v>19</v>
      </c>
      <c r="G1466" s="2" t="s">
        <v>19</v>
      </c>
      <c r="H1466" s="2" t="s">
        <v>8002</v>
      </c>
    </row>
    <row r="1467" spans="1:8" x14ac:dyDescent="0.25">
      <c r="A1467" s="2" t="s">
        <v>8003</v>
      </c>
      <c r="B1467" s="2" t="s">
        <v>8004</v>
      </c>
      <c r="C1467" s="2" t="s">
        <v>8005</v>
      </c>
      <c r="D1467" s="2" t="s">
        <v>8006</v>
      </c>
      <c r="E1467" s="2" t="s">
        <v>7136</v>
      </c>
      <c r="F1467" s="2" t="s">
        <v>190</v>
      </c>
      <c r="G1467" s="2" t="s">
        <v>8007</v>
      </c>
      <c r="H1467" s="2" t="s">
        <v>8008</v>
      </c>
    </row>
    <row r="1468" spans="1:8" x14ac:dyDescent="0.25">
      <c r="A1468" s="2" t="s">
        <v>8009</v>
      </c>
      <c r="B1468" s="2" t="s">
        <v>8010</v>
      </c>
      <c r="C1468" s="2" t="s">
        <v>8011</v>
      </c>
      <c r="D1468" s="2" t="s">
        <v>46</v>
      </c>
      <c r="E1468" s="2" t="s">
        <v>8012</v>
      </c>
      <c r="F1468" s="2" t="s">
        <v>1593</v>
      </c>
      <c r="G1468" s="2" t="s">
        <v>8013</v>
      </c>
      <c r="H1468" s="2" t="s">
        <v>461</v>
      </c>
    </row>
    <row r="1469" spans="1:8" x14ac:dyDescent="0.25">
      <c r="A1469" s="2" t="s">
        <v>8014</v>
      </c>
      <c r="B1469" s="2" t="s">
        <v>8015</v>
      </c>
      <c r="C1469" s="2" t="s">
        <v>8016</v>
      </c>
      <c r="D1469" s="2" t="s">
        <v>8017</v>
      </c>
      <c r="E1469" s="2" t="s">
        <v>8018</v>
      </c>
      <c r="F1469" s="2" t="s">
        <v>2933</v>
      </c>
      <c r="G1469" s="2" t="s">
        <v>8019</v>
      </c>
      <c r="H1469" s="2" t="s">
        <v>2300</v>
      </c>
    </row>
    <row r="1470" spans="1:8" x14ac:dyDescent="0.25">
      <c r="A1470" s="2" t="s">
        <v>8020</v>
      </c>
      <c r="B1470" s="2" t="s">
        <v>8021</v>
      </c>
      <c r="C1470" s="2" t="s">
        <v>8022</v>
      </c>
      <c r="D1470" s="2" t="s">
        <v>522</v>
      </c>
      <c r="E1470" s="2" t="s">
        <v>8023</v>
      </c>
      <c r="F1470" s="2" t="s">
        <v>70</v>
      </c>
      <c r="G1470" s="2" t="s">
        <v>19</v>
      </c>
      <c r="H1470" s="2" t="s">
        <v>8024</v>
      </c>
    </row>
    <row r="1471" spans="1:8" x14ac:dyDescent="0.25">
      <c r="A1471" s="2" t="s">
        <v>8025</v>
      </c>
      <c r="B1471" s="2" t="s">
        <v>8026</v>
      </c>
      <c r="C1471" s="2" t="s">
        <v>8027</v>
      </c>
      <c r="D1471" s="2" t="s">
        <v>522</v>
      </c>
      <c r="E1471" s="2" t="s">
        <v>8028</v>
      </c>
      <c r="F1471" s="2" t="s">
        <v>1224</v>
      </c>
      <c r="G1471" s="2" t="s">
        <v>19</v>
      </c>
      <c r="H1471" s="2" t="s">
        <v>4523</v>
      </c>
    </row>
    <row r="1472" spans="1:8" x14ac:dyDescent="0.25">
      <c r="A1472" s="2" t="s">
        <v>8029</v>
      </c>
      <c r="B1472" s="2" t="s">
        <v>8030</v>
      </c>
      <c r="C1472" s="2" t="s">
        <v>8031</v>
      </c>
      <c r="D1472" s="2" t="s">
        <v>211</v>
      </c>
      <c r="E1472" s="2" t="s">
        <v>8032</v>
      </c>
      <c r="F1472" s="2" t="s">
        <v>428</v>
      </c>
      <c r="G1472" s="2" t="s">
        <v>8033</v>
      </c>
      <c r="H1472" s="2" t="s">
        <v>8034</v>
      </c>
    </row>
    <row r="1473" spans="1:8" x14ac:dyDescent="0.25">
      <c r="A1473" s="2" t="s">
        <v>8035</v>
      </c>
      <c r="B1473" s="2" t="s">
        <v>8036</v>
      </c>
      <c r="C1473" s="2" t="s">
        <v>8037</v>
      </c>
      <c r="D1473" s="2" t="s">
        <v>320</v>
      </c>
      <c r="E1473" s="2" t="s">
        <v>917</v>
      </c>
      <c r="F1473" s="2" t="s">
        <v>175</v>
      </c>
      <c r="G1473" s="2" t="s">
        <v>8037</v>
      </c>
      <c r="H1473" s="2" t="s">
        <v>8038</v>
      </c>
    </row>
    <row r="1474" spans="1:8" x14ac:dyDescent="0.25">
      <c r="A1474" s="2" t="s">
        <v>8039</v>
      </c>
      <c r="B1474" s="2" t="s">
        <v>8040</v>
      </c>
      <c r="C1474" s="2" t="s">
        <v>8041</v>
      </c>
      <c r="D1474" s="2" t="s">
        <v>188</v>
      </c>
      <c r="E1474" s="2" t="s">
        <v>3209</v>
      </c>
      <c r="F1474" s="2" t="s">
        <v>242</v>
      </c>
      <c r="G1474" s="2" t="s">
        <v>19</v>
      </c>
      <c r="H1474" s="2" t="s">
        <v>4561</v>
      </c>
    </row>
    <row r="1475" spans="1:8" x14ac:dyDescent="0.25">
      <c r="A1475" s="2" t="s">
        <v>8042</v>
      </c>
      <c r="B1475" s="2" t="s">
        <v>8043</v>
      </c>
      <c r="C1475" s="2" t="s">
        <v>8044</v>
      </c>
      <c r="D1475" s="2" t="s">
        <v>2316</v>
      </c>
      <c r="E1475" s="2" t="s">
        <v>8045</v>
      </c>
      <c r="F1475" s="2" t="s">
        <v>242</v>
      </c>
      <c r="G1475" s="2" t="s">
        <v>8046</v>
      </c>
      <c r="H1475" s="2" t="s">
        <v>8047</v>
      </c>
    </row>
    <row r="1476" spans="1:8" x14ac:dyDescent="0.25">
      <c r="A1476" s="2" t="s">
        <v>8048</v>
      </c>
      <c r="B1476" s="2" t="s">
        <v>8049</v>
      </c>
      <c r="C1476" s="2" t="s">
        <v>8050</v>
      </c>
      <c r="D1476" s="2" t="s">
        <v>188</v>
      </c>
      <c r="E1476" s="2" t="s">
        <v>19</v>
      </c>
      <c r="F1476" s="2" t="s">
        <v>19</v>
      </c>
      <c r="G1476" s="2" t="s">
        <v>14</v>
      </c>
      <c r="H1476" s="2" t="s">
        <v>8051</v>
      </c>
    </row>
    <row r="1477" spans="1:8" x14ac:dyDescent="0.25">
      <c r="A1477" s="2" t="s">
        <v>8052</v>
      </c>
      <c r="B1477" s="2" t="s">
        <v>8053</v>
      </c>
      <c r="C1477" s="2" t="s">
        <v>8054</v>
      </c>
      <c r="D1477" s="2" t="s">
        <v>8055</v>
      </c>
      <c r="E1477" s="2" t="s">
        <v>8056</v>
      </c>
      <c r="F1477" s="2" t="s">
        <v>1996</v>
      </c>
      <c r="G1477" s="2" t="s">
        <v>3393</v>
      </c>
      <c r="H1477" s="2" t="s">
        <v>1688</v>
      </c>
    </row>
    <row r="1478" spans="1:8" x14ac:dyDescent="0.25">
      <c r="A1478" s="2" t="s">
        <v>8057</v>
      </c>
      <c r="B1478" s="2" t="s">
        <v>8058</v>
      </c>
      <c r="C1478" s="2" t="s">
        <v>8059</v>
      </c>
      <c r="D1478" s="2" t="s">
        <v>46</v>
      </c>
      <c r="E1478" s="2" t="s">
        <v>19</v>
      </c>
      <c r="F1478" s="2" t="s">
        <v>350</v>
      </c>
      <c r="G1478" s="2" t="s">
        <v>8060</v>
      </c>
      <c r="H1478" s="2" t="s">
        <v>1053</v>
      </c>
    </row>
    <row r="1479" spans="1:8" x14ac:dyDescent="0.25">
      <c r="A1479" s="2" t="s">
        <v>8061</v>
      </c>
      <c r="B1479" s="2" t="s">
        <v>8062</v>
      </c>
      <c r="C1479" s="2" t="s">
        <v>8063</v>
      </c>
      <c r="D1479" s="2" t="s">
        <v>8064</v>
      </c>
      <c r="E1479" s="2" t="s">
        <v>8065</v>
      </c>
      <c r="F1479" s="2" t="s">
        <v>722</v>
      </c>
      <c r="G1479" s="2" t="s">
        <v>8066</v>
      </c>
      <c r="H1479" s="2" t="s">
        <v>8067</v>
      </c>
    </row>
    <row r="1480" spans="1:8" x14ac:dyDescent="0.25">
      <c r="A1480" s="2" t="s">
        <v>8068</v>
      </c>
      <c r="B1480" s="2" t="s">
        <v>8069</v>
      </c>
      <c r="C1480" s="2" t="s">
        <v>8070</v>
      </c>
      <c r="D1480" s="2" t="s">
        <v>8071</v>
      </c>
      <c r="E1480" s="2" t="s">
        <v>8072</v>
      </c>
      <c r="F1480" s="2" t="s">
        <v>2106</v>
      </c>
      <c r="G1480" s="2" t="s">
        <v>19</v>
      </c>
      <c r="H1480" s="2" t="s">
        <v>8073</v>
      </c>
    </row>
    <row r="1481" spans="1:8" x14ac:dyDescent="0.25">
      <c r="A1481" s="2" t="s">
        <v>8074</v>
      </c>
      <c r="B1481" s="2" t="s">
        <v>8075</v>
      </c>
      <c r="C1481" s="2" t="s">
        <v>8076</v>
      </c>
      <c r="D1481" s="2" t="s">
        <v>82</v>
      </c>
      <c r="E1481" s="2" t="s">
        <v>8077</v>
      </c>
      <c r="F1481" s="2" t="s">
        <v>5030</v>
      </c>
      <c r="G1481" s="2" t="s">
        <v>19</v>
      </c>
      <c r="H1481" s="2" t="s">
        <v>4561</v>
      </c>
    </row>
    <row r="1482" spans="1:8" x14ac:dyDescent="0.25">
      <c r="A1482" s="2" t="s">
        <v>8078</v>
      </c>
      <c r="B1482" s="2" t="s">
        <v>8079</v>
      </c>
      <c r="C1482" s="2" t="s">
        <v>8080</v>
      </c>
      <c r="D1482" s="2" t="s">
        <v>188</v>
      </c>
      <c r="E1482" s="2" t="s">
        <v>8081</v>
      </c>
      <c r="F1482" s="2" t="s">
        <v>1452</v>
      </c>
      <c r="G1482" s="2" t="s">
        <v>8082</v>
      </c>
      <c r="H1482" s="2" t="s">
        <v>4561</v>
      </c>
    </row>
    <row r="1483" spans="1:8" x14ac:dyDescent="0.25">
      <c r="A1483" s="2" t="s">
        <v>8083</v>
      </c>
      <c r="B1483" s="2" t="s">
        <v>8084</v>
      </c>
      <c r="C1483" s="2" t="s">
        <v>8085</v>
      </c>
      <c r="D1483" s="2" t="s">
        <v>522</v>
      </c>
      <c r="E1483" s="2" t="s">
        <v>8086</v>
      </c>
      <c r="F1483" s="2" t="s">
        <v>826</v>
      </c>
      <c r="G1483" s="2" t="s">
        <v>19</v>
      </c>
      <c r="H1483" s="2" t="s">
        <v>1814</v>
      </c>
    </row>
    <row r="1484" spans="1:8" x14ac:dyDescent="0.25">
      <c r="A1484" s="2" t="s">
        <v>8087</v>
      </c>
      <c r="B1484" s="2" t="s">
        <v>8088</v>
      </c>
      <c r="C1484" s="2" t="s">
        <v>8089</v>
      </c>
      <c r="D1484" s="2" t="s">
        <v>131</v>
      </c>
      <c r="E1484" s="2" t="s">
        <v>8090</v>
      </c>
      <c r="F1484" s="2" t="s">
        <v>6786</v>
      </c>
      <c r="G1484" s="2" t="s">
        <v>8091</v>
      </c>
      <c r="H1484" s="2" t="s">
        <v>8092</v>
      </c>
    </row>
    <row r="1485" spans="1:8" x14ac:dyDescent="0.25">
      <c r="A1485" s="2" t="s">
        <v>8093</v>
      </c>
      <c r="B1485" s="2" t="s">
        <v>8094</v>
      </c>
      <c r="C1485" s="2" t="s">
        <v>8095</v>
      </c>
      <c r="D1485" s="2" t="s">
        <v>2911</v>
      </c>
      <c r="E1485" s="2" t="s">
        <v>2912</v>
      </c>
      <c r="F1485" s="2" t="s">
        <v>1593</v>
      </c>
      <c r="G1485" s="2" t="s">
        <v>8096</v>
      </c>
      <c r="H1485" s="2" t="s">
        <v>8097</v>
      </c>
    </row>
    <row r="1486" spans="1:8" x14ac:dyDescent="0.25">
      <c r="A1486" s="2" t="s">
        <v>8098</v>
      </c>
      <c r="B1486" s="2" t="s">
        <v>8099</v>
      </c>
      <c r="C1486" s="2" t="s">
        <v>8100</v>
      </c>
      <c r="D1486" s="2" t="s">
        <v>174</v>
      </c>
      <c r="E1486" s="2" t="s">
        <v>8101</v>
      </c>
      <c r="F1486" s="2" t="s">
        <v>1240</v>
      </c>
      <c r="G1486" s="2" t="s">
        <v>8102</v>
      </c>
      <c r="H1486" s="2" t="s">
        <v>8103</v>
      </c>
    </row>
    <row r="1487" spans="1:8" x14ac:dyDescent="0.25">
      <c r="A1487" s="2" t="s">
        <v>8104</v>
      </c>
      <c r="B1487" s="2" t="s">
        <v>201</v>
      </c>
      <c r="C1487" s="2" t="s">
        <v>8105</v>
      </c>
      <c r="D1487" s="2" t="s">
        <v>102</v>
      </c>
      <c r="E1487" s="2" t="s">
        <v>8106</v>
      </c>
      <c r="F1487" s="2" t="s">
        <v>8107</v>
      </c>
      <c r="G1487" s="2" t="s">
        <v>1230</v>
      </c>
      <c r="H1487" s="2" t="s">
        <v>1230</v>
      </c>
    </row>
    <row r="1488" spans="1:8" x14ac:dyDescent="0.25">
      <c r="A1488" s="2" t="s">
        <v>8108</v>
      </c>
      <c r="B1488" s="2" t="s">
        <v>8109</v>
      </c>
      <c r="C1488" s="2" t="s">
        <v>8110</v>
      </c>
      <c r="D1488" s="2" t="s">
        <v>8111</v>
      </c>
      <c r="E1488" s="2" t="s">
        <v>19</v>
      </c>
      <c r="F1488" s="2" t="s">
        <v>771</v>
      </c>
      <c r="G1488" s="2" t="s">
        <v>19</v>
      </c>
      <c r="H1488" s="2" t="s">
        <v>8112</v>
      </c>
    </row>
    <row r="1489" spans="1:8" x14ac:dyDescent="0.25">
      <c r="A1489" s="2" t="s">
        <v>8113</v>
      </c>
      <c r="B1489" s="2" t="s">
        <v>8114</v>
      </c>
      <c r="C1489" s="2" t="s">
        <v>8115</v>
      </c>
      <c r="D1489" s="2" t="s">
        <v>131</v>
      </c>
      <c r="E1489" s="2" t="s">
        <v>19</v>
      </c>
      <c r="F1489" s="2" t="s">
        <v>3057</v>
      </c>
      <c r="G1489" s="2" t="s">
        <v>19</v>
      </c>
      <c r="H1489" s="2" t="s">
        <v>1134</v>
      </c>
    </row>
    <row r="1490" spans="1:8" x14ac:dyDescent="0.25">
      <c r="A1490" s="2" t="s">
        <v>8116</v>
      </c>
      <c r="B1490" s="2" t="s">
        <v>8117</v>
      </c>
      <c r="C1490" s="2" t="s">
        <v>8118</v>
      </c>
      <c r="D1490" s="2" t="s">
        <v>39</v>
      </c>
      <c r="E1490" s="2" t="s">
        <v>8119</v>
      </c>
      <c r="F1490" s="2" t="s">
        <v>154</v>
      </c>
      <c r="G1490" s="2" t="s">
        <v>19</v>
      </c>
      <c r="H1490" s="2" t="s">
        <v>8120</v>
      </c>
    </row>
    <row r="1491" spans="1:8" x14ac:dyDescent="0.25">
      <c r="A1491" s="2" t="s">
        <v>8121</v>
      </c>
      <c r="B1491" s="2" t="s">
        <v>8122</v>
      </c>
      <c r="C1491" s="2" t="s">
        <v>8123</v>
      </c>
      <c r="D1491" s="2" t="s">
        <v>258</v>
      </c>
      <c r="E1491" s="2" t="s">
        <v>8124</v>
      </c>
      <c r="F1491" s="2" t="s">
        <v>1958</v>
      </c>
      <c r="G1491" s="2" t="s">
        <v>19</v>
      </c>
      <c r="H1491" s="2" t="s">
        <v>8125</v>
      </c>
    </row>
    <row r="1492" spans="1:8" x14ac:dyDescent="0.25">
      <c r="A1492" s="2" t="s">
        <v>8126</v>
      </c>
      <c r="B1492" s="2" t="s">
        <v>8127</v>
      </c>
      <c r="C1492" s="2" t="s">
        <v>8128</v>
      </c>
      <c r="D1492" s="2" t="s">
        <v>188</v>
      </c>
      <c r="E1492" s="2" t="s">
        <v>8129</v>
      </c>
      <c r="F1492" s="2" t="s">
        <v>1132</v>
      </c>
      <c r="G1492" s="2" t="s">
        <v>19</v>
      </c>
      <c r="H1492" s="2" t="s">
        <v>3008</v>
      </c>
    </row>
    <row r="1493" spans="1:8" x14ac:dyDescent="0.25">
      <c r="A1493" s="2" t="s">
        <v>8130</v>
      </c>
      <c r="B1493" s="2" t="s">
        <v>8131</v>
      </c>
      <c r="C1493" s="2" t="s">
        <v>8132</v>
      </c>
      <c r="D1493" s="2" t="s">
        <v>653</v>
      </c>
      <c r="E1493" s="2" t="s">
        <v>19</v>
      </c>
      <c r="F1493" s="2" t="s">
        <v>373</v>
      </c>
      <c r="G1493" s="2" t="s">
        <v>19</v>
      </c>
      <c r="H1493" s="2" t="s">
        <v>1280</v>
      </c>
    </row>
    <row r="1494" spans="1:8" x14ac:dyDescent="0.25">
      <c r="A1494" s="2" t="s">
        <v>8133</v>
      </c>
      <c r="B1494" s="2" t="s">
        <v>8134</v>
      </c>
      <c r="C1494" s="2" t="s">
        <v>8135</v>
      </c>
      <c r="D1494" s="2" t="s">
        <v>8136</v>
      </c>
      <c r="E1494" s="2" t="s">
        <v>8137</v>
      </c>
      <c r="F1494" s="2" t="s">
        <v>3045</v>
      </c>
      <c r="G1494" s="2" t="s">
        <v>19</v>
      </c>
      <c r="H1494" s="2" t="s">
        <v>5973</v>
      </c>
    </row>
    <row r="1495" spans="1:8" x14ac:dyDescent="0.25">
      <c r="A1495" s="2" t="s">
        <v>8138</v>
      </c>
      <c r="B1495" s="2" t="s">
        <v>8139</v>
      </c>
      <c r="C1495" s="2" t="s">
        <v>8140</v>
      </c>
      <c r="D1495" s="2" t="s">
        <v>561</v>
      </c>
      <c r="E1495" s="2" t="s">
        <v>8141</v>
      </c>
      <c r="F1495" s="2" t="s">
        <v>190</v>
      </c>
      <c r="G1495" s="2" t="s">
        <v>8142</v>
      </c>
      <c r="H1495" s="2" t="s">
        <v>6458</v>
      </c>
    </row>
    <row r="1496" spans="1:8" x14ac:dyDescent="0.25">
      <c r="A1496" s="2" t="s">
        <v>8143</v>
      </c>
      <c r="B1496" s="2" t="s">
        <v>8144</v>
      </c>
      <c r="C1496" s="2" t="s">
        <v>8145</v>
      </c>
      <c r="D1496" s="2" t="s">
        <v>8146</v>
      </c>
      <c r="E1496" s="2" t="s">
        <v>19</v>
      </c>
      <c r="F1496" s="2" t="s">
        <v>55</v>
      </c>
      <c r="G1496" s="2" t="s">
        <v>14</v>
      </c>
      <c r="H1496" s="2" t="s">
        <v>8147</v>
      </c>
    </row>
    <row r="1497" spans="1:8" x14ac:dyDescent="0.25">
      <c r="A1497" s="2" t="s">
        <v>8148</v>
      </c>
      <c r="B1497" s="2" t="s">
        <v>8149</v>
      </c>
      <c r="C1497" s="2" t="s">
        <v>8150</v>
      </c>
      <c r="D1497" s="2" t="s">
        <v>2064</v>
      </c>
      <c r="E1497" s="2" t="s">
        <v>19</v>
      </c>
      <c r="F1497" s="2" t="s">
        <v>2250</v>
      </c>
      <c r="G1497" s="2" t="s">
        <v>19</v>
      </c>
      <c r="H1497" s="2" t="s">
        <v>8151</v>
      </c>
    </row>
    <row r="1498" spans="1:8" x14ac:dyDescent="0.25">
      <c r="A1498" s="2" t="s">
        <v>8152</v>
      </c>
      <c r="B1498" s="2" t="s">
        <v>8153</v>
      </c>
      <c r="C1498" s="2" t="s">
        <v>8154</v>
      </c>
      <c r="D1498" s="2" t="s">
        <v>522</v>
      </c>
      <c r="E1498" s="2" t="s">
        <v>8155</v>
      </c>
      <c r="F1498" s="2" t="s">
        <v>576</v>
      </c>
      <c r="G1498" s="2" t="s">
        <v>19</v>
      </c>
      <c r="H1498" s="2" t="s">
        <v>2502</v>
      </c>
    </row>
    <row r="1499" spans="1:8" x14ac:dyDescent="0.25">
      <c r="A1499" s="2" t="s">
        <v>8156</v>
      </c>
      <c r="B1499" s="2" t="s">
        <v>8157</v>
      </c>
      <c r="C1499" s="2" t="s">
        <v>8158</v>
      </c>
      <c r="D1499" s="2" t="s">
        <v>2030</v>
      </c>
      <c r="E1499" s="2" t="s">
        <v>8159</v>
      </c>
      <c r="F1499" s="2" t="s">
        <v>328</v>
      </c>
      <c r="G1499" s="2" t="s">
        <v>8160</v>
      </c>
      <c r="H1499" s="2" t="s">
        <v>8161</v>
      </c>
    </row>
    <row r="1500" spans="1:8" x14ac:dyDescent="0.25">
      <c r="A1500" s="2" t="s">
        <v>8162</v>
      </c>
      <c r="B1500" s="2" t="s">
        <v>8163</v>
      </c>
      <c r="C1500" s="2" t="s">
        <v>8164</v>
      </c>
      <c r="D1500" s="2" t="s">
        <v>3715</v>
      </c>
      <c r="E1500" s="2" t="s">
        <v>8165</v>
      </c>
      <c r="F1500" s="2" t="s">
        <v>4483</v>
      </c>
      <c r="G1500" s="2" t="s">
        <v>19</v>
      </c>
      <c r="H1500" s="2" t="s">
        <v>8166</v>
      </c>
    </row>
    <row r="1501" spans="1:8" x14ac:dyDescent="0.25">
      <c r="A1501" s="2" t="s">
        <v>8167</v>
      </c>
      <c r="B1501" s="2" t="s">
        <v>8168</v>
      </c>
      <c r="C1501" s="2" t="s">
        <v>8169</v>
      </c>
      <c r="D1501" s="2" t="s">
        <v>3983</v>
      </c>
      <c r="E1501" s="2" t="s">
        <v>3190</v>
      </c>
      <c r="F1501" s="2" t="s">
        <v>1286</v>
      </c>
      <c r="G1501" s="2" t="s">
        <v>8170</v>
      </c>
      <c r="H1501" s="2" t="s">
        <v>8171</v>
      </c>
    </row>
    <row r="1502" spans="1:8" x14ac:dyDescent="0.25">
      <c r="A1502" s="2" t="s">
        <v>8172</v>
      </c>
      <c r="B1502" s="2" t="s">
        <v>8173</v>
      </c>
      <c r="C1502" s="2" t="s">
        <v>8174</v>
      </c>
      <c r="D1502" s="2" t="s">
        <v>8175</v>
      </c>
      <c r="E1502" s="2" t="s">
        <v>8176</v>
      </c>
      <c r="F1502" s="2" t="s">
        <v>2250</v>
      </c>
      <c r="G1502" s="2" t="s">
        <v>8177</v>
      </c>
      <c r="H1502" s="2" t="s">
        <v>8178</v>
      </c>
    </row>
    <row r="1503" spans="1:8" x14ac:dyDescent="0.25">
      <c r="A1503" s="2" t="s">
        <v>8179</v>
      </c>
      <c r="B1503" s="2" t="s">
        <v>8180</v>
      </c>
      <c r="C1503" s="2" t="s">
        <v>8181</v>
      </c>
      <c r="D1503" s="2" t="s">
        <v>195</v>
      </c>
      <c r="E1503" s="2" t="s">
        <v>850</v>
      </c>
      <c r="F1503" s="2" t="s">
        <v>795</v>
      </c>
      <c r="G1503" s="2" t="s">
        <v>19</v>
      </c>
      <c r="H1503" s="2" t="s">
        <v>8182</v>
      </c>
    </row>
    <row r="1504" spans="1:8" x14ac:dyDescent="0.25">
      <c r="A1504" s="2" t="s">
        <v>8183</v>
      </c>
      <c r="B1504" s="2" t="s">
        <v>8184</v>
      </c>
      <c r="C1504" s="2" t="s">
        <v>8185</v>
      </c>
      <c r="D1504" s="2" t="s">
        <v>46</v>
      </c>
      <c r="E1504" s="2" t="s">
        <v>8186</v>
      </c>
      <c r="F1504" s="2" t="s">
        <v>886</v>
      </c>
      <c r="G1504" s="2" t="s">
        <v>141</v>
      </c>
      <c r="H1504" s="2" t="s">
        <v>8187</v>
      </c>
    </row>
    <row r="1505" spans="1:8" x14ac:dyDescent="0.25">
      <c r="A1505" s="2" t="s">
        <v>8188</v>
      </c>
      <c r="B1505" s="2" t="s">
        <v>8189</v>
      </c>
      <c r="C1505" s="2" t="s">
        <v>8190</v>
      </c>
      <c r="D1505" s="2" t="s">
        <v>8191</v>
      </c>
      <c r="E1505" s="2" t="s">
        <v>8192</v>
      </c>
      <c r="F1505" s="2" t="s">
        <v>687</v>
      </c>
      <c r="G1505" s="2" t="s">
        <v>19</v>
      </c>
      <c r="H1505" s="2" t="s">
        <v>8193</v>
      </c>
    </row>
    <row r="1506" spans="1:8" x14ac:dyDescent="0.25">
      <c r="A1506" s="2" t="s">
        <v>8194</v>
      </c>
      <c r="B1506" s="2" t="s">
        <v>8195</v>
      </c>
      <c r="C1506" s="2" t="s">
        <v>8196</v>
      </c>
      <c r="D1506" s="2" t="s">
        <v>174</v>
      </c>
      <c r="E1506" s="2" t="s">
        <v>8197</v>
      </c>
      <c r="F1506" s="2" t="s">
        <v>967</v>
      </c>
      <c r="G1506" s="2" t="s">
        <v>19</v>
      </c>
      <c r="H1506" s="2" t="s">
        <v>8198</v>
      </c>
    </row>
    <row r="1507" spans="1:8" x14ac:dyDescent="0.25">
      <c r="A1507" s="2" t="s">
        <v>8199</v>
      </c>
      <c r="B1507" s="2" t="s">
        <v>8200</v>
      </c>
      <c r="C1507" s="2" t="s">
        <v>8201</v>
      </c>
      <c r="D1507" s="2" t="s">
        <v>188</v>
      </c>
      <c r="E1507" s="2" t="s">
        <v>523</v>
      </c>
      <c r="F1507" s="2" t="s">
        <v>19</v>
      </c>
      <c r="G1507" s="2" t="s">
        <v>19</v>
      </c>
      <c r="H1507" s="2" t="s">
        <v>8202</v>
      </c>
    </row>
    <row r="1508" spans="1:8" x14ac:dyDescent="0.25">
      <c r="A1508" s="2" t="s">
        <v>8203</v>
      </c>
      <c r="B1508" s="2" t="s">
        <v>8204</v>
      </c>
      <c r="C1508" s="2" t="s">
        <v>8205</v>
      </c>
      <c r="D1508" s="2" t="s">
        <v>856</v>
      </c>
      <c r="E1508" s="2" t="s">
        <v>8206</v>
      </c>
      <c r="F1508" s="2" t="s">
        <v>2395</v>
      </c>
      <c r="G1508" s="2" t="s">
        <v>8207</v>
      </c>
      <c r="H1508" s="2" t="s">
        <v>8092</v>
      </c>
    </row>
    <row r="1509" spans="1:8" x14ac:dyDescent="0.25">
      <c r="A1509" s="2" t="s">
        <v>8208</v>
      </c>
      <c r="B1509" s="2" t="s">
        <v>8209</v>
      </c>
      <c r="C1509" s="2" t="s">
        <v>8210</v>
      </c>
      <c r="D1509" s="2" t="s">
        <v>8211</v>
      </c>
      <c r="E1509" s="2" t="s">
        <v>19</v>
      </c>
      <c r="F1509" s="2" t="s">
        <v>19</v>
      </c>
      <c r="G1509" s="2" t="s">
        <v>8212</v>
      </c>
      <c r="H1509" s="2" t="s">
        <v>8213</v>
      </c>
    </row>
    <row r="1510" spans="1:8" x14ac:dyDescent="0.25">
      <c r="A1510" s="2" t="s">
        <v>8214</v>
      </c>
      <c r="B1510" s="2" t="s">
        <v>8215</v>
      </c>
      <c r="C1510" s="2" t="s">
        <v>8216</v>
      </c>
      <c r="D1510" s="2" t="s">
        <v>522</v>
      </c>
      <c r="E1510" s="2" t="s">
        <v>19</v>
      </c>
      <c r="F1510" s="2" t="s">
        <v>886</v>
      </c>
      <c r="G1510" s="2" t="s">
        <v>19</v>
      </c>
      <c r="H1510" s="2" t="s">
        <v>8217</v>
      </c>
    </row>
    <row r="1511" spans="1:8" x14ac:dyDescent="0.25">
      <c r="A1511" s="2" t="s">
        <v>8218</v>
      </c>
      <c r="B1511" s="2" t="s">
        <v>8219</v>
      </c>
      <c r="C1511" s="2" t="s">
        <v>8220</v>
      </c>
      <c r="D1511" s="2" t="s">
        <v>195</v>
      </c>
      <c r="E1511" s="2" t="s">
        <v>8221</v>
      </c>
      <c r="F1511" s="2" t="s">
        <v>826</v>
      </c>
      <c r="G1511" s="2" t="s">
        <v>8222</v>
      </c>
      <c r="H1511" s="2" t="s">
        <v>8223</v>
      </c>
    </row>
    <row r="1512" spans="1:8" x14ac:dyDescent="0.25">
      <c r="A1512" s="2" t="s">
        <v>8224</v>
      </c>
      <c r="B1512" s="2" t="s">
        <v>8225</v>
      </c>
      <c r="C1512" s="2" t="s">
        <v>8226</v>
      </c>
      <c r="D1512" s="2" t="s">
        <v>131</v>
      </c>
      <c r="E1512" s="2" t="s">
        <v>8227</v>
      </c>
      <c r="F1512" s="2" t="s">
        <v>618</v>
      </c>
      <c r="G1512" s="2" t="s">
        <v>7098</v>
      </c>
      <c r="H1512" s="2" t="s">
        <v>78</v>
      </c>
    </row>
    <row r="1513" spans="1:8" x14ac:dyDescent="0.25">
      <c r="A1513" s="2" t="s">
        <v>8228</v>
      </c>
      <c r="B1513" s="2" t="s">
        <v>8229</v>
      </c>
      <c r="C1513" s="2" t="s">
        <v>8230</v>
      </c>
      <c r="D1513" s="2" t="s">
        <v>1886</v>
      </c>
      <c r="E1513" s="2" t="s">
        <v>8231</v>
      </c>
      <c r="F1513" s="2" t="s">
        <v>535</v>
      </c>
      <c r="G1513" s="2" t="s">
        <v>19</v>
      </c>
      <c r="H1513" s="2" t="s">
        <v>8232</v>
      </c>
    </row>
    <row r="1514" spans="1:8" x14ac:dyDescent="0.25">
      <c r="A1514" s="2" t="s">
        <v>8233</v>
      </c>
      <c r="B1514" s="2" t="s">
        <v>8234</v>
      </c>
      <c r="C1514" s="2" t="s">
        <v>8235</v>
      </c>
      <c r="D1514" s="2" t="s">
        <v>102</v>
      </c>
      <c r="E1514" s="2" t="s">
        <v>8236</v>
      </c>
      <c r="F1514" s="2" t="s">
        <v>1132</v>
      </c>
      <c r="G1514" s="2" t="s">
        <v>8237</v>
      </c>
      <c r="H1514" s="2" t="s">
        <v>8238</v>
      </c>
    </row>
    <row r="1515" spans="1:8" x14ac:dyDescent="0.25">
      <c r="A1515" s="2" t="s">
        <v>8239</v>
      </c>
      <c r="B1515" s="2" t="s">
        <v>8240</v>
      </c>
      <c r="C1515" s="2" t="s">
        <v>8241</v>
      </c>
      <c r="D1515" s="2" t="s">
        <v>916</v>
      </c>
      <c r="E1515" s="2" t="s">
        <v>19</v>
      </c>
      <c r="F1515" s="2" t="s">
        <v>687</v>
      </c>
      <c r="G1515" s="2" t="s">
        <v>8242</v>
      </c>
      <c r="H1515" s="2" t="s">
        <v>8243</v>
      </c>
    </row>
    <row r="1516" spans="1:8" x14ac:dyDescent="0.25">
      <c r="A1516" s="2" t="s">
        <v>8244</v>
      </c>
      <c r="B1516" s="2" t="s">
        <v>8245</v>
      </c>
      <c r="C1516" s="2" t="s">
        <v>8246</v>
      </c>
      <c r="D1516" s="2" t="s">
        <v>2030</v>
      </c>
      <c r="E1516" s="2" t="s">
        <v>19</v>
      </c>
      <c r="F1516" s="2" t="s">
        <v>1286</v>
      </c>
      <c r="G1516" s="2" t="s">
        <v>8247</v>
      </c>
      <c r="H1516" s="2" t="s">
        <v>8248</v>
      </c>
    </row>
    <row r="1517" spans="1:8" x14ac:dyDescent="0.25">
      <c r="A1517" s="2" t="s">
        <v>8249</v>
      </c>
      <c r="B1517" s="2" t="s">
        <v>8250</v>
      </c>
      <c r="C1517" s="2" t="s">
        <v>8251</v>
      </c>
      <c r="D1517" s="2" t="s">
        <v>195</v>
      </c>
      <c r="E1517" s="2" t="s">
        <v>8252</v>
      </c>
      <c r="F1517" s="2" t="s">
        <v>1132</v>
      </c>
      <c r="G1517" s="2" t="s">
        <v>8253</v>
      </c>
      <c r="H1517" s="2" t="s">
        <v>3279</v>
      </c>
    </row>
    <row r="1518" spans="1:8" x14ac:dyDescent="0.25">
      <c r="A1518" s="2" t="s">
        <v>8254</v>
      </c>
      <c r="B1518" s="2" t="s">
        <v>8255</v>
      </c>
      <c r="C1518" s="2" t="s">
        <v>8256</v>
      </c>
      <c r="D1518" s="2" t="s">
        <v>195</v>
      </c>
      <c r="E1518" s="2" t="s">
        <v>19</v>
      </c>
      <c r="F1518" s="2" t="s">
        <v>466</v>
      </c>
      <c r="G1518" s="2" t="s">
        <v>8257</v>
      </c>
      <c r="H1518" s="2" t="s">
        <v>2984</v>
      </c>
    </row>
    <row r="1519" spans="1:8" x14ac:dyDescent="0.25">
      <c r="A1519" s="2" t="s">
        <v>8258</v>
      </c>
      <c r="B1519" s="2" t="s">
        <v>8259</v>
      </c>
      <c r="C1519" s="2" t="s">
        <v>8260</v>
      </c>
      <c r="D1519" s="2" t="s">
        <v>82</v>
      </c>
      <c r="E1519" s="2" t="s">
        <v>83</v>
      </c>
      <c r="F1519" s="2" t="s">
        <v>5765</v>
      </c>
      <c r="G1519" s="2" t="s">
        <v>19</v>
      </c>
      <c r="H1519" s="2" t="s">
        <v>7911</v>
      </c>
    </row>
    <row r="1520" spans="1:8" x14ac:dyDescent="0.25">
      <c r="A1520" s="2" t="s">
        <v>8261</v>
      </c>
      <c r="B1520" s="2" t="s">
        <v>201</v>
      </c>
      <c r="C1520" s="2" t="s">
        <v>8262</v>
      </c>
      <c r="D1520" s="2" t="s">
        <v>8055</v>
      </c>
      <c r="E1520" s="2" t="s">
        <v>8263</v>
      </c>
      <c r="F1520" s="2" t="s">
        <v>923</v>
      </c>
      <c r="G1520" s="2" t="s">
        <v>8264</v>
      </c>
      <c r="H1520" s="2" t="s">
        <v>8265</v>
      </c>
    </row>
    <row r="1521" spans="1:8" x14ac:dyDescent="0.25">
      <c r="A1521" s="2" t="s">
        <v>8266</v>
      </c>
      <c r="B1521" s="2" t="s">
        <v>8267</v>
      </c>
      <c r="C1521" s="2" t="s">
        <v>8268</v>
      </c>
      <c r="D1521" s="2" t="s">
        <v>166</v>
      </c>
      <c r="E1521" s="2" t="s">
        <v>8269</v>
      </c>
      <c r="F1521" s="2" t="s">
        <v>416</v>
      </c>
      <c r="G1521" s="2" t="s">
        <v>19</v>
      </c>
      <c r="H1521" s="2" t="s">
        <v>8270</v>
      </c>
    </row>
    <row r="1522" spans="1:8" x14ac:dyDescent="0.25">
      <c r="A1522" s="2" t="s">
        <v>8271</v>
      </c>
      <c r="B1522" s="2" t="s">
        <v>8272</v>
      </c>
      <c r="C1522" s="2" t="s">
        <v>8273</v>
      </c>
      <c r="D1522" s="2" t="s">
        <v>174</v>
      </c>
      <c r="E1522" s="2" t="s">
        <v>8274</v>
      </c>
      <c r="F1522" s="2" t="s">
        <v>55</v>
      </c>
      <c r="G1522" s="2" t="s">
        <v>19</v>
      </c>
      <c r="H1522" s="2" t="s">
        <v>5404</v>
      </c>
    </row>
    <row r="1523" spans="1:8" x14ac:dyDescent="0.25">
      <c r="A1523" s="2" t="s">
        <v>8275</v>
      </c>
      <c r="B1523" s="2" t="s">
        <v>8276</v>
      </c>
      <c r="C1523" s="2" t="s">
        <v>8277</v>
      </c>
      <c r="D1523" s="2" t="s">
        <v>8278</v>
      </c>
      <c r="E1523" s="2" t="s">
        <v>8279</v>
      </c>
      <c r="F1523" s="2" t="s">
        <v>398</v>
      </c>
      <c r="G1523" s="2" t="s">
        <v>19</v>
      </c>
      <c r="H1523" s="2" t="s">
        <v>8280</v>
      </c>
    </row>
    <row r="1524" spans="1:8" x14ac:dyDescent="0.25">
      <c r="A1524" s="2" t="s">
        <v>8281</v>
      </c>
      <c r="B1524" s="2" t="s">
        <v>8282</v>
      </c>
      <c r="C1524" s="2" t="s">
        <v>8283</v>
      </c>
      <c r="D1524" s="2" t="s">
        <v>188</v>
      </c>
      <c r="E1524" s="2" t="s">
        <v>8284</v>
      </c>
      <c r="F1524" s="2" t="s">
        <v>2356</v>
      </c>
      <c r="G1524" s="2" t="s">
        <v>19</v>
      </c>
      <c r="H1524" s="2" t="s">
        <v>8285</v>
      </c>
    </row>
    <row r="1525" spans="1:8" x14ac:dyDescent="0.25">
      <c r="A1525" s="2" t="s">
        <v>8286</v>
      </c>
      <c r="B1525" s="2" t="s">
        <v>8287</v>
      </c>
      <c r="C1525" s="2" t="s">
        <v>8288</v>
      </c>
      <c r="D1525" s="2" t="s">
        <v>5848</v>
      </c>
      <c r="E1525" s="2" t="s">
        <v>8289</v>
      </c>
      <c r="F1525" s="2" t="s">
        <v>749</v>
      </c>
      <c r="G1525" s="2" t="s">
        <v>3362</v>
      </c>
      <c r="H1525" s="2" t="s">
        <v>3363</v>
      </c>
    </row>
    <row r="1526" spans="1:8" x14ac:dyDescent="0.25">
      <c r="A1526" s="2" t="s">
        <v>8290</v>
      </c>
      <c r="B1526" s="2" t="s">
        <v>8291</v>
      </c>
      <c r="C1526" s="2" t="s">
        <v>8292</v>
      </c>
      <c r="D1526" s="2" t="s">
        <v>284</v>
      </c>
      <c r="E1526" s="2" t="s">
        <v>8293</v>
      </c>
      <c r="F1526" s="2" t="s">
        <v>675</v>
      </c>
      <c r="G1526" s="2" t="s">
        <v>19</v>
      </c>
      <c r="H1526" s="2" t="s">
        <v>8294</v>
      </c>
    </row>
    <row r="1527" spans="1:8" x14ac:dyDescent="0.25">
      <c r="A1527" s="2" t="s">
        <v>8295</v>
      </c>
      <c r="B1527" s="2" t="s">
        <v>8296</v>
      </c>
      <c r="C1527" s="2" t="s">
        <v>8297</v>
      </c>
      <c r="D1527" s="2" t="s">
        <v>4218</v>
      </c>
      <c r="E1527" s="2" t="s">
        <v>4662</v>
      </c>
      <c r="F1527" s="2" t="s">
        <v>1261</v>
      </c>
      <c r="G1527" s="2" t="s">
        <v>14</v>
      </c>
      <c r="H1527" s="2" t="s">
        <v>1114</v>
      </c>
    </row>
    <row r="1528" spans="1:8" x14ac:dyDescent="0.25">
      <c r="A1528" s="2" t="s">
        <v>8298</v>
      </c>
      <c r="B1528" s="2" t="s">
        <v>8299</v>
      </c>
      <c r="C1528" s="2" t="s">
        <v>8300</v>
      </c>
      <c r="D1528" s="2" t="s">
        <v>195</v>
      </c>
      <c r="E1528" s="2" t="s">
        <v>8301</v>
      </c>
      <c r="F1528" s="2" t="s">
        <v>826</v>
      </c>
      <c r="G1528" s="2" t="s">
        <v>2197</v>
      </c>
      <c r="H1528" s="2" t="s">
        <v>2198</v>
      </c>
    </row>
    <row r="1529" spans="1:8" x14ac:dyDescent="0.25">
      <c r="A1529" s="2" t="s">
        <v>8302</v>
      </c>
      <c r="B1529" s="2" t="s">
        <v>8303</v>
      </c>
      <c r="C1529" s="2" t="s">
        <v>8304</v>
      </c>
      <c r="D1529" s="2" t="s">
        <v>82</v>
      </c>
      <c r="E1529" s="2" t="s">
        <v>453</v>
      </c>
      <c r="F1529" s="2" t="s">
        <v>612</v>
      </c>
      <c r="G1529" s="2" t="s">
        <v>141</v>
      </c>
      <c r="H1529" s="2" t="s">
        <v>8305</v>
      </c>
    </row>
    <row r="1530" spans="1:8" x14ac:dyDescent="0.25">
      <c r="A1530" s="2" t="s">
        <v>8306</v>
      </c>
      <c r="B1530" s="2" t="s">
        <v>8307</v>
      </c>
      <c r="C1530" s="2" t="s">
        <v>8308</v>
      </c>
      <c r="D1530" s="2" t="s">
        <v>8309</v>
      </c>
      <c r="E1530" s="2" t="s">
        <v>8310</v>
      </c>
      <c r="F1530" s="2" t="s">
        <v>923</v>
      </c>
      <c r="G1530" s="2" t="s">
        <v>8311</v>
      </c>
      <c r="H1530" s="2" t="s">
        <v>8312</v>
      </c>
    </row>
    <row r="1531" spans="1:8" x14ac:dyDescent="0.25">
      <c r="A1531" s="2" t="s">
        <v>8313</v>
      </c>
      <c r="B1531" s="2" t="s">
        <v>8314</v>
      </c>
      <c r="C1531" s="2" t="s">
        <v>8315</v>
      </c>
      <c r="D1531" s="2" t="s">
        <v>8316</v>
      </c>
      <c r="E1531" s="2" t="s">
        <v>19</v>
      </c>
      <c r="F1531" s="2" t="s">
        <v>556</v>
      </c>
      <c r="G1531" s="2" t="s">
        <v>8317</v>
      </c>
      <c r="H1531" s="2" t="s">
        <v>8318</v>
      </c>
    </row>
    <row r="1532" spans="1:8" x14ac:dyDescent="0.25">
      <c r="A1532" s="2" t="s">
        <v>8319</v>
      </c>
      <c r="B1532" s="2" t="s">
        <v>201</v>
      </c>
      <c r="C1532" s="2" t="s">
        <v>8320</v>
      </c>
      <c r="D1532" s="2" t="s">
        <v>8321</v>
      </c>
      <c r="E1532" s="2" t="s">
        <v>8322</v>
      </c>
      <c r="F1532" s="2" t="s">
        <v>19</v>
      </c>
      <c r="G1532" s="2" t="s">
        <v>8323</v>
      </c>
      <c r="H1532" s="2" t="s">
        <v>8324</v>
      </c>
    </row>
    <row r="1533" spans="1:8" x14ac:dyDescent="0.25">
      <c r="A1533" s="2" t="s">
        <v>8325</v>
      </c>
      <c r="B1533" s="2" t="s">
        <v>8326</v>
      </c>
      <c r="C1533" s="2" t="s">
        <v>8327</v>
      </c>
      <c r="D1533" s="2" t="s">
        <v>2399</v>
      </c>
      <c r="E1533" s="2" t="s">
        <v>8328</v>
      </c>
      <c r="F1533" s="2" t="s">
        <v>190</v>
      </c>
      <c r="G1533" s="2" t="s">
        <v>19</v>
      </c>
      <c r="H1533" s="2" t="s">
        <v>2077</v>
      </c>
    </row>
    <row r="1534" spans="1:8" x14ac:dyDescent="0.25">
      <c r="A1534" s="2" t="s">
        <v>8329</v>
      </c>
      <c r="B1534" s="2" t="s">
        <v>8330</v>
      </c>
      <c r="C1534" s="2" t="s">
        <v>8331</v>
      </c>
      <c r="D1534" s="2" t="s">
        <v>807</v>
      </c>
      <c r="E1534" s="2" t="s">
        <v>8332</v>
      </c>
      <c r="F1534" s="2" t="s">
        <v>6217</v>
      </c>
      <c r="G1534" s="2" t="s">
        <v>19</v>
      </c>
      <c r="H1534" s="2" t="s">
        <v>8333</v>
      </c>
    </row>
    <row r="1535" spans="1:8" x14ac:dyDescent="0.25">
      <c r="A1535" s="2" t="s">
        <v>8334</v>
      </c>
      <c r="B1535" s="2" t="s">
        <v>8335</v>
      </c>
      <c r="C1535" s="2" t="s">
        <v>8336</v>
      </c>
      <c r="D1535" s="2" t="s">
        <v>174</v>
      </c>
      <c r="E1535" s="2" t="s">
        <v>8337</v>
      </c>
      <c r="F1535" s="2" t="s">
        <v>576</v>
      </c>
      <c r="G1535" s="2" t="s">
        <v>8338</v>
      </c>
      <c r="H1535" s="2" t="s">
        <v>8339</v>
      </c>
    </row>
    <row r="1536" spans="1:8" x14ac:dyDescent="0.25">
      <c r="A1536" s="2" t="s">
        <v>8340</v>
      </c>
      <c r="B1536" s="2" t="s">
        <v>8341</v>
      </c>
      <c r="C1536" s="2" t="s">
        <v>8342</v>
      </c>
      <c r="D1536" s="2" t="s">
        <v>174</v>
      </c>
      <c r="E1536" s="2" t="s">
        <v>8343</v>
      </c>
      <c r="F1536" s="2" t="s">
        <v>4419</v>
      </c>
      <c r="G1536" s="2" t="s">
        <v>19</v>
      </c>
      <c r="H1536" s="2" t="s">
        <v>8344</v>
      </c>
    </row>
    <row r="1537" spans="1:8" x14ac:dyDescent="0.25">
      <c r="A1537" s="2" t="s">
        <v>8345</v>
      </c>
      <c r="B1537" s="2" t="s">
        <v>8346</v>
      </c>
      <c r="C1537" s="2" t="s">
        <v>8347</v>
      </c>
      <c r="D1537" s="2" t="s">
        <v>320</v>
      </c>
      <c r="E1537" s="2" t="s">
        <v>8348</v>
      </c>
      <c r="F1537" s="2" t="s">
        <v>749</v>
      </c>
      <c r="G1537" s="2" t="s">
        <v>8349</v>
      </c>
      <c r="H1537" s="2" t="s">
        <v>8350</v>
      </c>
    </row>
    <row r="1538" spans="1:8" x14ac:dyDescent="0.25">
      <c r="A1538" s="2" t="s">
        <v>8351</v>
      </c>
      <c r="B1538" s="2" t="s">
        <v>8352</v>
      </c>
      <c r="C1538" s="2" t="s">
        <v>8353</v>
      </c>
      <c r="D1538" s="2" t="s">
        <v>8354</v>
      </c>
      <c r="E1538" s="2" t="s">
        <v>8355</v>
      </c>
      <c r="F1538" s="2" t="s">
        <v>687</v>
      </c>
      <c r="G1538" s="2" t="s">
        <v>8356</v>
      </c>
      <c r="H1538" s="2" t="s">
        <v>8357</v>
      </c>
    </row>
    <row r="1539" spans="1:8" x14ac:dyDescent="0.25">
      <c r="A1539" s="2" t="s">
        <v>8358</v>
      </c>
      <c r="B1539" s="2" t="s">
        <v>8359</v>
      </c>
      <c r="C1539" s="2" t="s">
        <v>8360</v>
      </c>
      <c r="D1539" s="2" t="s">
        <v>856</v>
      </c>
      <c r="E1539" s="2" t="s">
        <v>8361</v>
      </c>
      <c r="F1539" s="2" t="s">
        <v>1107</v>
      </c>
      <c r="G1539" s="2" t="s">
        <v>8362</v>
      </c>
      <c r="H1539" s="2" t="s">
        <v>8363</v>
      </c>
    </row>
    <row r="1540" spans="1:8" x14ac:dyDescent="0.25">
      <c r="A1540" s="2" t="s">
        <v>8364</v>
      </c>
      <c r="B1540" s="2" t="s">
        <v>8365</v>
      </c>
      <c r="C1540" s="2" t="s">
        <v>8366</v>
      </c>
      <c r="D1540" s="2" t="s">
        <v>1775</v>
      </c>
      <c r="E1540" s="2" t="s">
        <v>19</v>
      </c>
      <c r="F1540" s="2" t="s">
        <v>248</v>
      </c>
      <c r="G1540" s="2" t="s">
        <v>141</v>
      </c>
      <c r="H1540" s="2" t="s">
        <v>8367</v>
      </c>
    </row>
    <row r="1541" spans="1:8" x14ac:dyDescent="0.25">
      <c r="A1541" s="2" t="s">
        <v>8368</v>
      </c>
      <c r="B1541" s="2" t="s">
        <v>8369</v>
      </c>
      <c r="C1541" s="2" t="s">
        <v>8370</v>
      </c>
      <c r="D1541" s="2" t="s">
        <v>8191</v>
      </c>
      <c r="E1541" s="2" t="s">
        <v>8371</v>
      </c>
      <c r="F1541" s="2" t="s">
        <v>948</v>
      </c>
      <c r="G1541" s="2" t="s">
        <v>8207</v>
      </c>
      <c r="H1541" s="2" t="s">
        <v>8092</v>
      </c>
    </row>
    <row r="1542" spans="1:8" x14ac:dyDescent="0.25">
      <c r="A1542" s="2" t="s">
        <v>8372</v>
      </c>
      <c r="B1542" s="2" t="s">
        <v>8373</v>
      </c>
      <c r="C1542" s="2" t="s">
        <v>8374</v>
      </c>
      <c r="D1542" s="2" t="s">
        <v>348</v>
      </c>
      <c r="E1542" s="2" t="s">
        <v>5972</v>
      </c>
      <c r="F1542" s="2" t="s">
        <v>2299</v>
      </c>
      <c r="G1542" s="2" t="s">
        <v>14</v>
      </c>
      <c r="H1542" s="2" t="s">
        <v>8375</v>
      </c>
    </row>
    <row r="1543" spans="1:8" x14ac:dyDescent="0.25">
      <c r="A1543" s="2" t="s">
        <v>8376</v>
      </c>
      <c r="B1543" s="2" t="s">
        <v>8377</v>
      </c>
      <c r="C1543" s="2" t="s">
        <v>8378</v>
      </c>
      <c r="D1543" s="2" t="s">
        <v>4192</v>
      </c>
      <c r="E1543" s="2" t="s">
        <v>8379</v>
      </c>
      <c r="F1543" s="2" t="s">
        <v>1574</v>
      </c>
      <c r="G1543" s="2" t="s">
        <v>8380</v>
      </c>
      <c r="H1543" s="2" t="s">
        <v>8381</v>
      </c>
    </row>
    <row r="1544" spans="1:8" x14ac:dyDescent="0.25">
      <c r="A1544" s="2" t="s">
        <v>8382</v>
      </c>
      <c r="B1544" s="2" t="s">
        <v>8383</v>
      </c>
      <c r="C1544" s="2" t="s">
        <v>8384</v>
      </c>
      <c r="D1544" s="2" t="s">
        <v>131</v>
      </c>
      <c r="E1544" s="2" t="s">
        <v>8385</v>
      </c>
      <c r="F1544" s="2" t="s">
        <v>2106</v>
      </c>
      <c r="G1544" s="2" t="s">
        <v>141</v>
      </c>
      <c r="H1544" s="2" t="s">
        <v>8386</v>
      </c>
    </row>
    <row r="1545" spans="1:8" x14ac:dyDescent="0.25">
      <c r="A1545" s="2" t="s">
        <v>8387</v>
      </c>
      <c r="B1545" s="2" t="s">
        <v>8388</v>
      </c>
      <c r="C1545" s="2" t="s">
        <v>8389</v>
      </c>
      <c r="D1545" s="2" t="s">
        <v>8390</v>
      </c>
      <c r="E1545" s="2" t="s">
        <v>8391</v>
      </c>
      <c r="F1545" s="2" t="s">
        <v>967</v>
      </c>
      <c r="G1545" s="2" t="s">
        <v>8392</v>
      </c>
      <c r="H1545" s="2" t="s">
        <v>8393</v>
      </c>
    </row>
    <row r="1546" spans="1:8" x14ac:dyDescent="0.25">
      <c r="A1546" s="2" t="s">
        <v>8394</v>
      </c>
      <c r="B1546" s="2" t="s">
        <v>8395</v>
      </c>
      <c r="C1546" s="2" t="s">
        <v>8396</v>
      </c>
      <c r="D1546" s="2" t="s">
        <v>174</v>
      </c>
      <c r="E1546" s="2" t="s">
        <v>661</v>
      </c>
      <c r="F1546" s="2" t="s">
        <v>2250</v>
      </c>
      <c r="G1546" s="2" t="s">
        <v>19</v>
      </c>
      <c r="H1546" s="2" t="s">
        <v>2089</v>
      </c>
    </row>
    <row r="1547" spans="1:8" x14ac:dyDescent="0.25">
      <c r="A1547" s="2" t="s">
        <v>8397</v>
      </c>
      <c r="B1547" s="2" t="s">
        <v>8398</v>
      </c>
      <c r="C1547" s="2" t="s">
        <v>8399</v>
      </c>
      <c r="D1547" s="2" t="s">
        <v>11</v>
      </c>
      <c r="E1547" s="2" t="s">
        <v>8400</v>
      </c>
      <c r="F1547" s="2" t="s">
        <v>1027</v>
      </c>
      <c r="G1547" s="2" t="s">
        <v>141</v>
      </c>
      <c r="H1547" s="2" t="s">
        <v>8401</v>
      </c>
    </row>
    <row r="1548" spans="1:8" x14ac:dyDescent="0.25">
      <c r="A1548" s="2" t="s">
        <v>8402</v>
      </c>
      <c r="B1548" s="2" t="s">
        <v>8403</v>
      </c>
      <c r="C1548" s="2" t="s">
        <v>8404</v>
      </c>
      <c r="D1548" s="2" t="s">
        <v>547</v>
      </c>
      <c r="E1548" s="2" t="s">
        <v>7136</v>
      </c>
      <c r="F1548" s="2" t="s">
        <v>1132</v>
      </c>
      <c r="G1548" s="2" t="s">
        <v>7137</v>
      </c>
      <c r="H1548" s="2" t="s">
        <v>7138</v>
      </c>
    </row>
    <row r="1549" spans="1:8" x14ac:dyDescent="0.25">
      <c r="A1549" s="2" t="s">
        <v>8405</v>
      </c>
      <c r="B1549" s="2" t="s">
        <v>8406</v>
      </c>
      <c r="C1549" s="2" t="s">
        <v>8407</v>
      </c>
      <c r="D1549" s="2" t="s">
        <v>1886</v>
      </c>
      <c r="E1549" s="2" t="s">
        <v>19</v>
      </c>
      <c r="F1549" s="2" t="s">
        <v>27</v>
      </c>
      <c r="G1549" s="2" t="s">
        <v>8408</v>
      </c>
      <c r="H1549" s="2" t="s">
        <v>8409</v>
      </c>
    </row>
    <row r="1550" spans="1:8" x14ac:dyDescent="0.25">
      <c r="A1550" s="2" t="s">
        <v>8410</v>
      </c>
      <c r="B1550" s="2" t="s">
        <v>8411</v>
      </c>
      <c r="C1550" s="2" t="s">
        <v>8412</v>
      </c>
      <c r="D1550" s="2" t="s">
        <v>1118</v>
      </c>
      <c r="E1550" s="2" t="s">
        <v>19</v>
      </c>
      <c r="F1550" s="2" t="s">
        <v>2395</v>
      </c>
      <c r="G1550" s="2" t="s">
        <v>8413</v>
      </c>
      <c r="H1550" s="2" t="s">
        <v>6627</v>
      </c>
    </row>
    <row r="1551" spans="1:8" x14ac:dyDescent="0.25">
      <c r="A1551" s="2" t="s">
        <v>8414</v>
      </c>
      <c r="B1551" s="2" t="s">
        <v>8415</v>
      </c>
      <c r="C1551" s="2" t="s">
        <v>8416</v>
      </c>
      <c r="D1551" s="2" t="s">
        <v>7335</v>
      </c>
      <c r="E1551" s="2" t="s">
        <v>19</v>
      </c>
      <c r="F1551" s="2" t="s">
        <v>923</v>
      </c>
      <c r="G1551" s="2" t="s">
        <v>19</v>
      </c>
      <c r="H1551" s="2" t="s">
        <v>6292</v>
      </c>
    </row>
    <row r="1552" spans="1:8" x14ac:dyDescent="0.25">
      <c r="A1552" s="2" t="s">
        <v>8417</v>
      </c>
      <c r="B1552" s="2" t="s">
        <v>8418</v>
      </c>
      <c r="C1552" s="2" t="s">
        <v>8419</v>
      </c>
      <c r="D1552" s="2" t="s">
        <v>720</v>
      </c>
      <c r="E1552" s="2" t="s">
        <v>19</v>
      </c>
      <c r="F1552" s="2" t="s">
        <v>3306</v>
      </c>
      <c r="G1552" s="2" t="s">
        <v>19</v>
      </c>
      <c r="H1552" s="2" t="s">
        <v>8420</v>
      </c>
    </row>
    <row r="1553" spans="1:8" x14ac:dyDescent="0.25">
      <c r="A1553" s="2" t="s">
        <v>8421</v>
      </c>
      <c r="B1553" s="2" t="s">
        <v>8422</v>
      </c>
      <c r="C1553" s="2" t="s">
        <v>8423</v>
      </c>
      <c r="D1553" s="2" t="s">
        <v>217</v>
      </c>
      <c r="E1553" s="2" t="s">
        <v>8424</v>
      </c>
      <c r="F1553" s="2" t="s">
        <v>190</v>
      </c>
      <c r="G1553" s="2" t="s">
        <v>19</v>
      </c>
      <c r="H1553" s="2" t="s">
        <v>8425</v>
      </c>
    </row>
    <row r="1554" spans="1:8" x14ac:dyDescent="0.25">
      <c r="A1554" s="2" t="s">
        <v>8426</v>
      </c>
      <c r="B1554" s="2" t="s">
        <v>8427</v>
      </c>
      <c r="C1554" s="2" t="s">
        <v>8428</v>
      </c>
      <c r="D1554" s="2" t="s">
        <v>856</v>
      </c>
      <c r="E1554" s="2" t="s">
        <v>8429</v>
      </c>
      <c r="F1554" s="2" t="s">
        <v>1169</v>
      </c>
      <c r="G1554" s="2" t="s">
        <v>8430</v>
      </c>
      <c r="H1554" s="2" t="s">
        <v>8431</v>
      </c>
    </row>
    <row r="1555" spans="1:8" x14ac:dyDescent="0.25">
      <c r="A1555" s="2" t="s">
        <v>8432</v>
      </c>
      <c r="B1555" s="2" t="s">
        <v>8433</v>
      </c>
      <c r="C1555" s="2" t="s">
        <v>8434</v>
      </c>
      <c r="D1555" s="2" t="s">
        <v>2455</v>
      </c>
      <c r="E1555" s="2" t="s">
        <v>8435</v>
      </c>
      <c r="F1555" s="2" t="s">
        <v>84</v>
      </c>
      <c r="G1555" s="2" t="s">
        <v>19</v>
      </c>
      <c r="H1555" s="2" t="s">
        <v>8436</v>
      </c>
    </row>
    <row r="1556" spans="1:8" x14ac:dyDescent="0.25">
      <c r="A1556" s="2" t="s">
        <v>8437</v>
      </c>
      <c r="B1556" s="2" t="s">
        <v>8438</v>
      </c>
      <c r="C1556" s="2" t="s">
        <v>8439</v>
      </c>
      <c r="D1556" s="2" t="s">
        <v>8440</v>
      </c>
      <c r="E1556" s="2" t="s">
        <v>8441</v>
      </c>
      <c r="F1556" s="2" t="s">
        <v>19</v>
      </c>
      <c r="G1556" s="2" t="s">
        <v>19</v>
      </c>
      <c r="H1556" s="2" t="s">
        <v>8442</v>
      </c>
    </row>
    <row r="1557" spans="1:8" x14ac:dyDescent="0.25">
      <c r="A1557" s="2" t="s">
        <v>8443</v>
      </c>
      <c r="B1557" s="2" t="s">
        <v>8444</v>
      </c>
      <c r="C1557" s="2" t="s">
        <v>8445</v>
      </c>
      <c r="D1557" s="2" t="s">
        <v>188</v>
      </c>
      <c r="E1557" s="2" t="s">
        <v>8446</v>
      </c>
      <c r="F1557" s="2" t="s">
        <v>242</v>
      </c>
      <c r="G1557" s="2" t="s">
        <v>19</v>
      </c>
      <c r="H1557" s="2" t="s">
        <v>2502</v>
      </c>
    </row>
    <row r="1558" spans="1:8" x14ac:dyDescent="0.25">
      <c r="A1558" s="2" t="s">
        <v>8447</v>
      </c>
      <c r="B1558" s="2" t="s">
        <v>8448</v>
      </c>
      <c r="C1558" s="2" t="s">
        <v>8449</v>
      </c>
      <c r="D1558" s="2" t="s">
        <v>720</v>
      </c>
      <c r="E1558" s="2" t="s">
        <v>19</v>
      </c>
      <c r="F1558" s="2" t="s">
        <v>286</v>
      </c>
      <c r="G1558" s="2" t="s">
        <v>8450</v>
      </c>
      <c r="H1558" s="2" t="s">
        <v>8451</v>
      </c>
    </row>
    <row r="1559" spans="1:8" x14ac:dyDescent="0.25">
      <c r="A1559" s="2" t="s">
        <v>8452</v>
      </c>
      <c r="B1559" s="2" t="s">
        <v>8453</v>
      </c>
      <c r="C1559" s="2" t="s">
        <v>8454</v>
      </c>
      <c r="D1559" s="2" t="s">
        <v>8455</v>
      </c>
      <c r="E1559" s="2" t="s">
        <v>8456</v>
      </c>
      <c r="F1559" s="2" t="s">
        <v>175</v>
      </c>
      <c r="G1559" s="2" t="s">
        <v>19</v>
      </c>
      <c r="H1559" s="2" t="s">
        <v>8457</v>
      </c>
    </row>
    <row r="1560" spans="1:8" x14ac:dyDescent="0.25">
      <c r="A1560" s="2" t="s">
        <v>8458</v>
      </c>
      <c r="B1560" s="2" t="s">
        <v>8459</v>
      </c>
      <c r="C1560" s="2" t="s">
        <v>8460</v>
      </c>
      <c r="D1560" s="2" t="s">
        <v>195</v>
      </c>
      <c r="E1560" s="2" t="s">
        <v>8461</v>
      </c>
      <c r="F1560" s="2" t="s">
        <v>2518</v>
      </c>
      <c r="G1560" s="2" t="s">
        <v>19</v>
      </c>
      <c r="H1560" s="2" t="s">
        <v>8462</v>
      </c>
    </row>
    <row r="1561" spans="1:8" x14ac:dyDescent="0.25">
      <c r="A1561" s="2" t="s">
        <v>8463</v>
      </c>
      <c r="B1561" s="2" t="s">
        <v>8464</v>
      </c>
      <c r="C1561" s="2" t="s">
        <v>8465</v>
      </c>
      <c r="D1561" s="2" t="s">
        <v>4732</v>
      </c>
      <c r="E1561" s="2" t="s">
        <v>8466</v>
      </c>
      <c r="F1561" s="2" t="s">
        <v>795</v>
      </c>
      <c r="G1561" s="2" t="s">
        <v>19</v>
      </c>
      <c r="H1561" s="2" t="s">
        <v>8467</v>
      </c>
    </row>
    <row r="1562" spans="1:8" x14ac:dyDescent="0.25">
      <c r="A1562" s="2" t="s">
        <v>8468</v>
      </c>
      <c r="B1562" s="2" t="s">
        <v>8469</v>
      </c>
      <c r="C1562" s="2" t="s">
        <v>8470</v>
      </c>
      <c r="D1562" s="2" t="s">
        <v>82</v>
      </c>
      <c r="E1562" s="2" t="s">
        <v>8471</v>
      </c>
      <c r="F1562" s="2" t="s">
        <v>948</v>
      </c>
      <c r="G1562" s="2" t="s">
        <v>19</v>
      </c>
      <c r="H1562" s="2" t="s">
        <v>6151</v>
      </c>
    </row>
    <row r="1563" spans="1:8" x14ac:dyDescent="0.25">
      <c r="A1563" s="2" t="s">
        <v>8472</v>
      </c>
      <c r="B1563" s="2" t="s">
        <v>8473</v>
      </c>
      <c r="C1563" s="2" t="s">
        <v>8474</v>
      </c>
      <c r="D1563" s="2" t="s">
        <v>292</v>
      </c>
      <c r="E1563" s="2" t="s">
        <v>8475</v>
      </c>
      <c r="F1563" s="2" t="s">
        <v>140</v>
      </c>
      <c r="G1563" s="2" t="s">
        <v>19</v>
      </c>
      <c r="H1563" s="2" t="s">
        <v>1029</v>
      </c>
    </row>
    <row r="1564" spans="1:8" x14ac:dyDescent="0.25">
      <c r="A1564" s="2" t="s">
        <v>8476</v>
      </c>
      <c r="B1564" s="2" t="s">
        <v>8477</v>
      </c>
      <c r="C1564" s="2" t="s">
        <v>8478</v>
      </c>
      <c r="D1564" s="2" t="s">
        <v>240</v>
      </c>
      <c r="E1564" s="2" t="s">
        <v>8479</v>
      </c>
      <c r="F1564" s="2" t="s">
        <v>84</v>
      </c>
      <c r="G1564" s="2" t="s">
        <v>19</v>
      </c>
      <c r="H1564" s="2" t="s">
        <v>8480</v>
      </c>
    </row>
    <row r="1565" spans="1:8" x14ac:dyDescent="0.25">
      <c r="A1565" s="2" t="s">
        <v>8481</v>
      </c>
      <c r="B1565" s="2" t="s">
        <v>8482</v>
      </c>
      <c r="C1565" s="2" t="s">
        <v>8483</v>
      </c>
      <c r="D1565" s="2" t="s">
        <v>522</v>
      </c>
      <c r="E1565" s="2" t="s">
        <v>8484</v>
      </c>
      <c r="F1565" s="2" t="s">
        <v>814</v>
      </c>
      <c r="G1565" s="2" t="s">
        <v>19</v>
      </c>
      <c r="H1565" s="2" t="s">
        <v>8485</v>
      </c>
    </row>
    <row r="1566" spans="1:8" x14ac:dyDescent="0.25">
      <c r="A1566" s="2" t="s">
        <v>8486</v>
      </c>
      <c r="B1566" s="2" t="s">
        <v>8487</v>
      </c>
      <c r="C1566" s="2" t="s">
        <v>8488</v>
      </c>
      <c r="D1566" s="2" t="s">
        <v>522</v>
      </c>
      <c r="E1566" s="2" t="s">
        <v>8489</v>
      </c>
      <c r="F1566" s="2" t="s">
        <v>84</v>
      </c>
      <c r="G1566" s="2" t="s">
        <v>19</v>
      </c>
      <c r="H1566" s="2" t="s">
        <v>4518</v>
      </c>
    </row>
    <row r="1567" spans="1:8" x14ac:dyDescent="0.25">
      <c r="A1567" s="2" t="s">
        <v>8490</v>
      </c>
      <c r="B1567" s="2" t="s">
        <v>8491</v>
      </c>
      <c r="C1567" s="2" t="s">
        <v>8492</v>
      </c>
      <c r="D1567" s="2" t="s">
        <v>522</v>
      </c>
      <c r="E1567" s="2" t="s">
        <v>8493</v>
      </c>
      <c r="F1567" s="2" t="s">
        <v>2250</v>
      </c>
      <c r="G1567" s="2" t="s">
        <v>19</v>
      </c>
      <c r="H1567" s="2" t="s">
        <v>2411</v>
      </c>
    </row>
    <row r="1568" spans="1:8" x14ac:dyDescent="0.25">
      <c r="A1568" s="2" t="s">
        <v>8494</v>
      </c>
      <c r="B1568" s="2" t="s">
        <v>8495</v>
      </c>
      <c r="C1568" s="2" t="s">
        <v>8496</v>
      </c>
      <c r="D1568" s="2" t="s">
        <v>522</v>
      </c>
      <c r="E1568" s="2" t="s">
        <v>8497</v>
      </c>
      <c r="F1568" s="2" t="s">
        <v>1858</v>
      </c>
      <c r="G1568" s="2" t="s">
        <v>14</v>
      </c>
      <c r="H1568" s="2" t="s">
        <v>6099</v>
      </c>
    </row>
    <row r="1569" spans="1:8" x14ac:dyDescent="0.25">
      <c r="A1569" s="2" t="s">
        <v>8498</v>
      </c>
      <c r="B1569" s="2" t="s">
        <v>8499</v>
      </c>
      <c r="C1569" s="2" t="s">
        <v>8500</v>
      </c>
      <c r="D1569" s="2" t="s">
        <v>522</v>
      </c>
      <c r="E1569" s="2" t="s">
        <v>8501</v>
      </c>
      <c r="F1569" s="2" t="s">
        <v>886</v>
      </c>
      <c r="G1569" s="2" t="s">
        <v>19</v>
      </c>
      <c r="H1569" s="2" t="s">
        <v>6281</v>
      </c>
    </row>
    <row r="1570" spans="1:8" x14ac:dyDescent="0.25">
      <c r="A1570" s="2" t="s">
        <v>8502</v>
      </c>
      <c r="B1570" s="2" t="s">
        <v>8503</v>
      </c>
      <c r="C1570" s="2" t="s">
        <v>8504</v>
      </c>
      <c r="D1570" s="2" t="s">
        <v>1118</v>
      </c>
      <c r="E1570" s="2" t="s">
        <v>8505</v>
      </c>
      <c r="F1570" s="2" t="s">
        <v>55</v>
      </c>
      <c r="G1570" s="2" t="s">
        <v>6192</v>
      </c>
      <c r="H1570" s="2" t="s">
        <v>254</v>
      </c>
    </row>
    <row r="1571" spans="1:8" x14ac:dyDescent="0.25">
      <c r="A1571" s="2" t="s">
        <v>8506</v>
      </c>
      <c r="B1571" s="2" t="s">
        <v>8507</v>
      </c>
      <c r="C1571" s="2" t="s">
        <v>8508</v>
      </c>
      <c r="D1571" s="2" t="s">
        <v>3321</v>
      </c>
      <c r="E1571" s="2" t="s">
        <v>3322</v>
      </c>
      <c r="F1571" s="2" t="s">
        <v>8509</v>
      </c>
      <c r="G1571" s="2" t="s">
        <v>6918</v>
      </c>
      <c r="H1571" s="2" t="s">
        <v>8510</v>
      </c>
    </row>
    <row r="1572" spans="1:8" x14ac:dyDescent="0.25">
      <c r="A1572" s="2" t="s">
        <v>8511</v>
      </c>
      <c r="B1572" s="2" t="s">
        <v>8512</v>
      </c>
      <c r="C1572" s="2" t="s">
        <v>8513</v>
      </c>
      <c r="D1572" s="2" t="s">
        <v>25</v>
      </c>
      <c r="E1572" s="2" t="s">
        <v>8514</v>
      </c>
      <c r="F1572" s="2" t="s">
        <v>569</v>
      </c>
      <c r="G1572" s="2" t="s">
        <v>19</v>
      </c>
      <c r="H1572" s="2" t="s">
        <v>85</v>
      </c>
    </row>
    <row r="1573" spans="1:8" x14ac:dyDescent="0.25">
      <c r="A1573" s="2" t="s">
        <v>8515</v>
      </c>
      <c r="B1573" s="2" t="s">
        <v>8516</v>
      </c>
      <c r="C1573" s="2" t="s">
        <v>8517</v>
      </c>
      <c r="D1573" s="2" t="s">
        <v>8518</v>
      </c>
      <c r="E1573" s="2" t="s">
        <v>8519</v>
      </c>
      <c r="F1573" s="2" t="s">
        <v>3588</v>
      </c>
      <c r="G1573" s="2" t="s">
        <v>19</v>
      </c>
      <c r="H1573" s="2" t="s">
        <v>8520</v>
      </c>
    </row>
    <row r="1574" spans="1:8" x14ac:dyDescent="0.25">
      <c r="A1574" s="2" t="s">
        <v>8521</v>
      </c>
      <c r="B1574" s="2" t="s">
        <v>8522</v>
      </c>
      <c r="C1574" s="2" t="s">
        <v>8523</v>
      </c>
      <c r="D1574" s="2" t="s">
        <v>188</v>
      </c>
      <c r="E1574" s="2" t="s">
        <v>19</v>
      </c>
      <c r="F1574" s="2" t="s">
        <v>1958</v>
      </c>
      <c r="G1574" s="2" t="s">
        <v>19</v>
      </c>
      <c r="H1574" s="2" t="s">
        <v>8524</v>
      </c>
    </row>
    <row r="1575" spans="1:8" x14ac:dyDescent="0.25">
      <c r="A1575" s="2" t="s">
        <v>8525</v>
      </c>
      <c r="B1575" s="2" t="s">
        <v>8526</v>
      </c>
      <c r="C1575" s="2" t="s">
        <v>8527</v>
      </c>
      <c r="D1575" s="2" t="s">
        <v>75</v>
      </c>
      <c r="E1575" s="2" t="s">
        <v>2634</v>
      </c>
      <c r="F1575" s="2" t="s">
        <v>3588</v>
      </c>
      <c r="G1575" s="2" t="s">
        <v>19</v>
      </c>
      <c r="H1575" s="2" t="s">
        <v>1653</v>
      </c>
    </row>
    <row r="1576" spans="1:8" x14ac:dyDescent="0.25">
      <c r="A1576" s="2" t="s">
        <v>8529</v>
      </c>
      <c r="B1576" s="2" t="s">
        <v>8530</v>
      </c>
      <c r="C1576" s="2" t="s">
        <v>8531</v>
      </c>
      <c r="D1576" s="2" t="s">
        <v>522</v>
      </c>
      <c r="E1576" s="2" t="s">
        <v>8532</v>
      </c>
      <c r="F1576" s="2" t="s">
        <v>242</v>
      </c>
      <c r="G1576" s="2" t="s">
        <v>8533</v>
      </c>
      <c r="H1576" s="2" t="s">
        <v>912</v>
      </c>
    </row>
    <row r="1577" spans="1:8" x14ac:dyDescent="0.25">
      <c r="A1577" s="2" t="s">
        <v>8534</v>
      </c>
      <c r="B1577" s="2" t="s">
        <v>8535</v>
      </c>
      <c r="C1577" s="2" t="s">
        <v>8536</v>
      </c>
      <c r="D1577" s="2" t="s">
        <v>188</v>
      </c>
      <c r="E1577" s="2" t="s">
        <v>8537</v>
      </c>
      <c r="F1577" s="2" t="s">
        <v>242</v>
      </c>
      <c r="G1577" s="2" t="s">
        <v>19</v>
      </c>
      <c r="H1577" s="2" t="s">
        <v>2493</v>
      </c>
    </row>
    <row r="1578" spans="1:8" x14ac:dyDescent="0.25">
      <c r="A1578" s="2" t="s">
        <v>8538</v>
      </c>
      <c r="B1578" s="2" t="s">
        <v>8539</v>
      </c>
      <c r="C1578" s="2" t="s">
        <v>8540</v>
      </c>
      <c r="D1578" s="2" t="s">
        <v>1118</v>
      </c>
      <c r="E1578" s="2" t="s">
        <v>8065</v>
      </c>
      <c r="F1578" s="2" t="s">
        <v>576</v>
      </c>
      <c r="G1578" s="2" t="s">
        <v>8541</v>
      </c>
      <c r="H1578" s="2" t="s">
        <v>8542</v>
      </c>
    </row>
    <row r="1579" spans="1:8" x14ac:dyDescent="0.25">
      <c r="A1579" s="2" t="s">
        <v>8543</v>
      </c>
      <c r="B1579" s="2" t="s">
        <v>8544</v>
      </c>
      <c r="C1579" s="2" t="s">
        <v>8545</v>
      </c>
      <c r="D1579" s="2" t="s">
        <v>195</v>
      </c>
      <c r="E1579" s="2" t="s">
        <v>8546</v>
      </c>
      <c r="F1579" s="2" t="s">
        <v>84</v>
      </c>
      <c r="G1579" s="2" t="s">
        <v>19</v>
      </c>
      <c r="H1579" s="2" t="s">
        <v>8547</v>
      </c>
    </row>
    <row r="1580" spans="1:8" x14ac:dyDescent="0.25">
      <c r="A1580" s="2" t="s">
        <v>8548</v>
      </c>
      <c r="B1580" s="2" t="s">
        <v>8549</v>
      </c>
      <c r="C1580" s="2" t="s">
        <v>8550</v>
      </c>
      <c r="D1580" s="2" t="s">
        <v>174</v>
      </c>
      <c r="E1580" s="2" t="s">
        <v>8551</v>
      </c>
      <c r="F1580" s="2" t="s">
        <v>687</v>
      </c>
      <c r="G1580" s="2" t="s">
        <v>8552</v>
      </c>
      <c r="H1580" s="2" t="s">
        <v>8553</v>
      </c>
    </row>
    <row r="1581" spans="1:8" x14ac:dyDescent="0.25">
      <c r="A1581" s="2" t="s">
        <v>8554</v>
      </c>
      <c r="B1581" s="2" t="s">
        <v>8555</v>
      </c>
      <c r="C1581" s="2" t="s">
        <v>8556</v>
      </c>
      <c r="D1581" s="2" t="s">
        <v>720</v>
      </c>
      <c r="E1581" s="2" t="s">
        <v>19</v>
      </c>
      <c r="F1581" s="2" t="s">
        <v>19</v>
      </c>
      <c r="G1581" s="2" t="s">
        <v>1755</v>
      </c>
      <c r="H1581" s="2" t="s">
        <v>2715</v>
      </c>
    </row>
    <row r="1582" spans="1:8" x14ac:dyDescent="0.25">
      <c r="A1582" s="2" t="s">
        <v>8557</v>
      </c>
      <c r="B1582" s="2" t="s">
        <v>8558</v>
      </c>
      <c r="C1582" s="2" t="s">
        <v>8559</v>
      </c>
      <c r="D1582" s="2" t="s">
        <v>1377</v>
      </c>
      <c r="E1582" s="2" t="s">
        <v>4434</v>
      </c>
      <c r="F1582" s="2" t="s">
        <v>783</v>
      </c>
      <c r="G1582" s="2" t="s">
        <v>19</v>
      </c>
      <c r="H1582" s="2" t="s">
        <v>8560</v>
      </c>
    </row>
    <row r="1583" spans="1:8" x14ac:dyDescent="0.25">
      <c r="A1583" s="2" t="s">
        <v>8561</v>
      </c>
      <c r="B1583" s="2" t="s">
        <v>201</v>
      </c>
      <c r="C1583" s="2" t="s">
        <v>8562</v>
      </c>
      <c r="D1583" s="2" t="s">
        <v>117</v>
      </c>
      <c r="E1583" s="2" t="s">
        <v>4771</v>
      </c>
      <c r="F1583" s="2" t="s">
        <v>576</v>
      </c>
      <c r="G1583" s="2" t="s">
        <v>8563</v>
      </c>
      <c r="H1583" s="2" t="s">
        <v>8564</v>
      </c>
    </row>
    <row r="1584" spans="1:8" x14ac:dyDescent="0.25">
      <c r="A1584" s="2" t="s">
        <v>8565</v>
      </c>
      <c r="B1584" s="2" t="s">
        <v>8566</v>
      </c>
      <c r="C1584" s="2" t="s">
        <v>8567</v>
      </c>
      <c r="D1584" s="2" t="s">
        <v>195</v>
      </c>
      <c r="E1584" s="2" t="s">
        <v>8568</v>
      </c>
      <c r="F1584" s="2" t="s">
        <v>858</v>
      </c>
      <c r="G1584" s="2" t="s">
        <v>5956</v>
      </c>
      <c r="H1584" s="2" t="s">
        <v>5957</v>
      </c>
    </row>
    <row r="1585" spans="1:8" x14ac:dyDescent="0.25">
      <c r="A1585" s="2" t="s">
        <v>8569</v>
      </c>
      <c r="B1585" s="2" t="s">
        <v>8570</v>
      </c>
      <c r="C1585" s="2" t="s">
        <v>8571</v>
      </c>
      <c r="D1585" s="2" t="s">
        <v>3715</v>
      </c>
      <c r="E1585" s="2" t="s">
        <v>8572</v>
      </c>
      <c r="F1585" s="2" t="s">
        <v>19</v>
      </c>
      <c r="G1585" s="2" t="s">
        <v>19</v>
      </c>
      <c r="H1585" s="2" t="s">
        <v>4561</v>
      </c>
    </row>
    <row r="1586" spans="1:8" x14ac:dyDescent="0.25">
      <c r="A1586" s="2" t="s">
        <v>8573</v>
      </c>
      <c r="B1586" s="2" t="s">
        <v>8574</v>
      </c>
      <c r="C1586" s="2" t="s">
        <v>8575</v>
      </c>
      <c r="D1586" s="2" t="s">
        <v>8055</v>
      </c>
      <c r="E1586" s="2" t="s">
        <v>19</v>
      </c>
      <c r="F1586" s="2" t="s">
        <v>3781</v>
      </c>
      <c r="G1586" s="2" t="s">
        <v>8576</v>
      </c>
      <c r="H1586" s="2" t="s">
        <v>8577</v>
      </c>
    </row>
    <row r="1587" spans="1:8" x14ac:dyDescent="0.25">
      <c r="A1587" s="2" t="s">
        <v>8578</v>
      </c>
      <c r="B1587" s="2" t="s">
        <v>8579</v>
      </c>
      <c r="C1587" s="2" t="s">
        <v>8580</v>
      </c>
      <c r="D1587" s="2" t="s">
        <v>2030</v>
      </c>
      <c r="E1587" s="2" t="s">
        <v>19</v>
      </c>
      <c r="F1587" s="2" t="s">
        <v>1125</v>
      </c>
      <c r="G1587" s="2" t="s">
        <v>8581</v>
      </c>
      <c r="H1587" s="2" t="s">
        <v>8582</v>
      </c>
    </row>
    <row r="1588" spans="1:8" x14ac:dyDescent="0.25">
      <c r="A1588" s="2" t="s">
        <v>8583</v>
      </c>
      <c r="B1588" s="2" t="s">
        <v>8584</v>
      </c>
      <c r="C1588" s="2" t="s">
        <v>8585</v>
      </c>
      <c r="D1588" s="2" t="s">
        <v>68</v>
      </c>
      <c r="E1588" s="2" t="s">
        <v>8586</v>
      </c>
      <c r="F1588" s="2" t="s">
        <v>1286</v>
      </c>
      <c r="G1588" s="2" t="s">
        <v>19</v>
      </c>
      <c r="H1588" s="2" t="s">
        <v>8587</v>
      </c>
    </row>
    <row r="1589" spans="1:8" x14ac:dyDescent="0.25">
      <c r="A1589" s="2" t="s">
        <v>8588</v>
      </c>
      <c r="B1589" s="2" t="s">
        <v>8589</v>
      </c>
      <c r="C1589" s="2" t="s">
        <v>8590</v>
      </c>
      <c r="D1589" s="2" t="s">
        <v>131</v>
      </c>
      <c r="E1589" s="2" t="s">
        <v>8591</v>
      </c>
      <c r="F1589" s="2" t="s">
        <v>1302</v>
      </c>
      <c r="G1589" s="2" t="s">
        <v>141</v>
      </c>
      <c r="H1589" s="2" t="s">
        <v>8592</v>
      </c>
    </row>
    <row r="1590" spans="1:8" x14ac:dyDescent="0.25">
      <c r="A1590" s="2" t="s">
        <v>8593</v>
      </c>
      <c r="B1590" s="2" t="s">
        <v>8594</v>
      </c>
      <c r="C1590" s="2" t="s">
        <v>8595</v>
      </c>
      <c r="D1590" s="2" t="s">
        <v>8596</v>
      </c>
      <c r="E1590" s="2" t="s">
        <v>8597</v>
      </c>
      <c r="F1590" s="2" t="s">
        <v>1958</v>
      </c>
      <c r="G1590" s="2" t="s">
        <v>19</v>
      </c>
      <c r="H1590" s="2" t="s">
        <v>3008</v>
      </c>
    </row>
    <row r="1591" spans="1:8" x14ac:dyDescent="0.25">
      <c r="A1591" s="2" t="s">
        <v>8598</v>
      </c>
      <c r="B1591" s="2" t="s">
        <v>8599</v>
      </c>
      <c r="C1591" s="2" t="s">
        <v>8600</v>
      </c>
      <c r="D1591" s="2" t="s">
        <v>46</v>
      </c>
      <c r="E1591" s="2" t="s">
        <v>8601</v>
      </c>
      <c r="F1591" s="2" t="s">
        <v>1586</v>
      </c>
      <c r="G1591" s="2" t="s">
        <v>19</v>
      </c>
      <c r="H1591" s="2" t="s">
        <v>3445</v>
      </c>
    </row>
    <row r="1592" spans="1:8" x14ac:dyDescent="0.25">
      <c r="A1592" s="2" t="s">
        <v>8602</v>
      </c>
      <c r="B1592" s="2" t="s">
        <v>8603</v>
      </c>
      <c r="C1592" s="2" t="s">
        <v>8604</v>
      </c>
      <c r="D1592" s="2" t="s">
        <v>8605</v>
      </c>
      <c r="E1592" s="2" t="s">
        <v>8606</v>
      </c>
      <c r="F1592" s="2" t="s">
        <v>286</v>
      </c>
      <c r="G1592" s="2" t="s">
        <v>8607</v>
      </c>
      <c r="H1592" s="2" t="s">
        <v>8608</v>
      </c>
    </row>
    <row r="1593" spans="1:8" x14ac:dyDescent="0.25">
      <c r="A1593" s="2" t="s">
        <v>8609</v>
      </c>
      <c r="B1593" s="2" t="s">
        <v>8610</v>
      </c>
      <c r="C1593" s="2" t="s">
        <v>8611</v>
      </c>
      <c r="D1593" s="2" t="s">
        <v>5724</v>
      </c>
      <c r="E1593" s="2" t="s">
        <v>8612</v>
      </c>
      <c r="F1593" s="2" t="s">
        <v>485</v>
      </c>
      <c r="G1593" s="2" t="s">
        <v>19</v>
      </c>
      <c r="H1593" s="2" t="s">
        <v>8613</v>
      </c>
    </row>
    <row r="1594" spans="1:8" x14ac:dyDescent="0.25">
      <c r="A1594" s="2" t="s">
        <v>8614</v>
      </c>
      <c r="B1594" s="2" t="s">
        <v>8615</v>
      </c>
      <c r="C1594" s="2" t="s">
        <v>8616</v>
      </c>
      <c r="D1594" s="2" t="s">
        <v>39</v>
      </c>
      <c r="E1594" s="2" t="s">
        <v>19</v>
      </c>
      <c r="F1594" s="2" t="s">
        <v>55</v>
      </c>
      <c r="G1594" s="2" t="s">
        <v>5012</v>
      </c>
      <c r="H1594" s="2" t="s">
        <v>8617</v>
      </c>
    </row>
    <row r="1595" spans="1:8" x14ac:dyDescent="0.25">
      <c r="A1595" s="2" t="s">
        <v>8618</v>
      </c>
      <c r="B1595" s="2" t="s">
        <v>8619</v>
      </c>
      <c r="C1595" s="2" t="s">
        <v>8620</v>
      </c>
      <c r="D1595" s="2" t="s">
        <v>522</v>
      </c>
      <c r="E1595" s="2" t="s">
        <v>19</v>
      </c>
      <c r="F1595" s="2" t="s">
        <v>687</v>
      </c>
      <c r="G1595" s="2" t="s">
        <v>1755</v>
      </c>
      <c r="H1595" s="2" t="s">
        <v>8621</v>
      </c>
    </row>
    <row r="1596" spans="1:8" x14ac:dyDescent="0.25">
      <c r="A1596" s="2" t="s">
        <v>8622</v>
      </c>
      <c r="B1596" s="2" t="s">
        <v>8623</v>
      </c>
      <c r="C1596" s="2" t="s">
        <v>8624</v>
      </c>
      <c r="D1596" s="2" t="s">
        <v>747</v>
      </c>
      <c r="E1596" s="2" t="s">
        <v>8625</v>
      </c>
      <c r="F1596" s="2" t="s">
        <v>3588</v>
      </c>
      <c r="G1596" s="2" t="s">
        <v>19</v>
      </c>
      <c r="H1596" s="2" t="s">
        <v>682</v>
      </c>
    </row>
    <row r="1597" spans="1:8" x14ac:dyDescent="0.25">
      <c r="A1597" s="2" t="s">
        <v>8626</v>
      </c>
      <c r="B1597" s="2" t="s">
        <v>8627</v>
      </c>
      <c r="C1597" s="2" t="s">
        <v>8628</v>
      </c>
      <c r="D1597" s="2" t="s">
        <v>188</v>
      </c>
      <c r="E1597" s="2" t="s">
        <v>8629</v>
      </c>
      <c r="F1597" s="2" t="s">
        <v>576</v>
      </c>
      <c r="G1597" s="2" t="s">
        <v>19</v>
      </c>
      <c r="H1597" s="2" t="s">
        <v>8630</v>
      </c>
    </row>
    <row r="1598" spans="1:8" x14ac:dyDescent="0.25">
      <c r="A1598" s="2" t="s">
        <v>8631</v>
      </c>
      <c r="B1598" s="2" t="s">
        <v>8632</v>
      </c>
      <c r="C1598" s="2" t="s">
        <v>8633</v>
      </c>
      <c r="D1598" s="2" t="s">
        <v>284</v>
      </c>
      <c r="E1598" s="2" t="s">
        <v>8634</v>
      </c>
      <c r="F1598" s="2" t="s">
        <v>826</v>
      </c>
      <c r="G1598" s="2" t="s">
        <v>19</v>
      </c>
      <c r="H1598" s="2" t="s">
        <v>2089</v>
      </c>
    </row>
    <row r="1599" spans="1:8" x14ac:dyDescent="0.25">
      <c r="A1599" s="2" t="s">
        <v>8635</v>
      </c>
      <c r="B1599" s="2" t="s">
        <v>8636</v>
      </c>
      <c r="C1599" s="2" t="s">
        <v>8637</v>
      </c>
      <c r="D1599" s="2" t="s">
        <v>284</v>
      </c>
      <c r="E1599" s="2" t="s">
        <v>8638</v>
      </c>
      <c r="F1599" s="2" t="s">
        <v>55</v>
      </c>
      <c r="G1599" s="2" t="s">
        <v>14</v>
      </c>
      <c r="H1599" s="2" t="s">
        <v>8639</v>
      </c>
    </row>
    <row r="1600" spans="1:8" x14ac:dyDescent="0.25">
      <c r="A1600" s="2" t="s">
        <v>8640</v>
      </c>
      <c r="B1600" s="2" t="s">
        <v>8641</v>
      </c>
      <c r="C1600" s="2" t="s">
        <v>8642</v>
      </c>
      <c r="D1600" s="2" t="s">
        <v>174</v>
      </c>
      <c r="E1600" s="2" t="s">
        <v>8643</v>
      </c>
      <c r="F1600" s="2" t="s">
        <v>5393</v>
      </c>
      <c r="G1600" s="2" t="s">
        <v>8644</v>
      </c>
      <c r="H1600" s="2" t="s">
        <v>8645</v>
      </c>
    </row>
    <row r="1601" spans="1:8" x14ac:dyDescent="0.25">
      <c r="A1601" s="2" t="s">
        <v>8646</v>
      </c>
      <c r="B1601" s="2" t="s">
        <v>8647</v>
      </c>
      <c r="C1601" s="2" t="s">
        <v>8648</v>
      </c>
      <c r="D1601" s="2" t="s">
        <v>1807</v>
      </c>
      <c r="E1601" s="2" t="s">
        <v>8649</v>
      </c>
      <c r="F1601" s="2" t="s">
        <v>4571</v>
      </c>
      <c r="G1601" s="2" t="s">
        <v>19</v>
      </c>
      <c r="H1601" s="2" t="s">
        <v>8650</v>
      </c>
    </row>
    <row r="1602" spans="1:8" x14ac:dyDescent="0.25">
      <c r="A1602" s="2" t="s">
        <v>8651</v>
      </c>
      <c r="B1602" s="2" t="s">
        <v>8652</v>
      </c>
      <c r="C1602" s="2" t="s">
        <v>8653</v>
      </c>
      <c r="D1602" s="2" t="s">
        <v>1118</v>
      </c>
      <c r="E1602" s="2" t="s">
        <v>8654</v>
      </c>
      <c r="F1602" s="2" t="s">
        <v>190</v>
      </c>
      <c r="G1602" s="2" t="s">
        <v>8655</v>
      </c>
      <c r="H1602" s="2" t="s">
        <v>6321</v>
      </c>
    </row>
    <row r="1603" spans="1:8" x14ac:dyDescent="0.25">
      <c r="A1603" s="2" t="s">
        <v>8656</v>
      </c>
      <c r="B1603" s="2" t="s">
        <v>8657</v>
      </c>
      <c r="C1603" s="2" t="s">
        <v>8658</v>
      </c>
      <c r="D1603" s="2" t="s">
        <v>3983</v>
      </c>
      <c r="E1603" s="2" t="s">
        <v>19</v>
      </c>
      <c r="F1603" s="2" t="s">
        <v>373</v>
      </c>
      <c r="G1603" s="2" t="s">
        <v>8659</v>
      </c>
      <c r="H1603" s="2" t="s">
        <v>85</v>
      </c>
    </row>
    <row r="1604" spans="1:8" x14ac:dyDescent="0.25">
      <c r="A1604" s="2" t="s">
        <v>8660</v>
      </c>
      <c r="B1604" s="2" t="s">
        <v>201</v>
      </c>
      <c r="C1604" s="2" t="s">
        <v>8661</v>
      </c>
      <c r="D1604" s="2" t="s">
        <v>8662</v>
      </c>
      <c r="E1604" s="2" t="s">
        <v>19</v>
      </c>
      <c r="F1604" s="2" t="s">
        <v>19</v>
      </c>
      <c r="G1604" s="2" t="s">
        <v>8663</v>
      </c>
      <c r="H1604" s="2" t="s">
        <v>8664</v>
      </c>
    </row>
    <row r="1605" spans="1:8" x14ac:dyDescent="0.25">
      <c r="A1605" s="2" t="s">
        <v>8665</v>
      </c>
      <c r="B1605" s="2" t="s">
        <v>8666</v>
      </c>
      <c r="C1605" s="2" t="s">
        <v>8667</v>
      </c>
      <c r="D1605" s="2" t="s">
        <v>471</v>
      </c>
      <c r="E1605" s="2" t="s">
        <v>8668</v>
      </c>
      <c r="F1605" s="2" t="s">
        <v>19</v>
      </c>
      <c r="G1605" s="2" t="s">
        <v>8669</v>
      </c>
      <c r="H1605" s="2" t="s">
        <v>8670</v>
      </c>
    </row>
    <row r="1606" spans="1:8" x14ac:dyDescent="0.25">
      <c r="A1606" s="2" t="s">
        <v>8671</v>
      </c>
      <c r="B1606" s="2" t="s">
        <v>8672</v>
      </c>
      <c r="C1606" s="2" t="s">
        <v>8673</v>
      </c>
      <c r="D1606" s="2" t="s">
        <v>188</v>
      </c>
      <c r="E1606" s="2" t="s">
        <v>19</v>
      </c>
      <c r="F1606" s="2" t="s">
        <v>826</v>
      </c>
      <c r="G1606" s="2" t="s">
        <v>19</v>
      </c>
      <c r="H1606" s="2" t="s">
        <v>2330</v>
      </c>
    </row>
    <row r="1607" spans="1:8" x14ac:dyDescent="0.25">
      <c r="A1607" s="2" t="s">
        <v>8674</v>
      </c>
      <c r="B1607" s="2" t="s">
        <v>8675</v>
      </c>
      <c r="C1607" s="2" t="s">
        <v>8676</v>
      </c>
      <c r="D1607" s="2" t="s">
        <v>6481</v>
      </c>
      <c r="E1607" s="2" t="s">
        <v>8677</v>
      </c>
      <c r="F1607" s="2" t="s">
        <v>8678</v>
      </c>
      <c r="G1607" s="2" t="s">
        <v>8679</v>
      </c>
      <c r="H1607" s="2" t="s">
        <v>8680</v>
      </c>
    </row>
    <row r="1608" spans="1:8" x14ac:dyDescent="0.25">
      <c r="A1608" s="2" t="s">
        <v>8681</v>
      </c>
      <c r="B1608" s="2" t="s">
        <v>8682</v>
      </c>
      <c r="C1608" s="2" t="s">
        <v>8683</v>
      </c>
      <c r="D1608" s="2" t="s">
        <v>2316</v>
      </c>
      <c r="E1608" s="2" t="s">
        <v>8684</v>
      </c>
      <c r="F1608" s="2" t="s">
        <v>576</v>
      </c>
      <c r="G1608" s="2" t="s">
        <v>8207</v>
      </c>
      <c r="H1608" s="2" t="s">
        <v>8092</v>
      </c>
    </row>
    <row r="1609" spans="1:8" x14ac:dyDescent="0.25">
      <c r="A1609" s="2" t="s">
        <v>8685</v>
      </c>
      <c r="B1609" s="2" t="s">
        <v>8686</v>
      </c>
      <c r="C1609" s="2" t="s">
        <v>8687</v>
      </c>
      <c r="D1609" s="2" t="s">
        <v>747</v>
      </c>
      <c r="E1609" s="2" t="s">
        <v>8688</v>
      </c>
      <c r="F1609" s="2" t="s">
        <v>814</v>
      </c>
      <c r="G1609" s="2" t="s">
        <v>8689</v>
      </c>
      <c r="H1609" s="2" t="s">
        <v>6321</v>
      </c>
    </row>
    <row r="1610" spans="1:8" x14ac:dyDescent="0.25">
      <c r="A1610" s="2" t="s">
        <v>8690</v>
      </c>
      <c r="B1610" s="2" t="s">
        <v>8691</v>
      </c>
      <c r="C1610" s="2" t="s">
        <v>8692</v>
      </c>
      <c r="D1610" s="2" t="s">
        <v>195</v>
      </c>
      <c r="E1610" s="2" t="s">
        <v>19</v>
      </c>
      <c r="F1610" s="2" t="s">
        <v>1958</v>
      </c>
      <c r="G1610" s="2" t="s">
        <v>19</v>
      </c>
      <c r="H1610" s="2" t="s">
        <v>8693</v>
      </c>
    </row>
    <row r="1611" spans="1:8" x14ac:dyDescent="0.25">
      <c r="A1611" s="2" t="s">
        <v>8694</v>
      </c>
      <c r="B1611" s="2" t="s">
        <v>8695</v>
      </c>
      <c r="C1611" s="2" t="s">
        <v>8696</v>
      </c>
      <c r="D1611" s="2" t="s">
        <v>1118</v>
      </c>
      <c r="E1611" s="2" t="s">
        <v>8697</v>
      </c>
      <c r="F1611" s="2" t="s">
        <v>675</v>
      </c>
      <c r="G1611" s="2" t="s">
        <v>8698</v>
      </c>
      <c r="H1611" s="2" t="s">
        <v>3927</v>
      </c>
    </row>
    <row r="1612" spans="1:8" x14ac:dyDescent="0.25">
      <c r="A1612" s="2" t="s">
        <v>8699</v>
      </c>
      <c r="B1612" s="2" t="s">
        <v>8700</v>
      </c>
      <c r="C1612" s="2" t="s">
        <v>8701</v>
      </c>
      <c r="D1612" s="2" t="s">
        <v>188</v>
      </c>
      <c r="E1612" s="2" t="s">
        <v>8702</v>
      </c>
      <c r="F1612" s="2" t="s">
        <v>286</v>
      </c>
      <c r="G1612" s="2" t="s">
        <v>19</v>
      </c>
      <c r="H1612" s="2" t="s">
        <v>4518</v>
      </c>
    </row>
    <row r="1613" spans="1:8" x14ac:dyDescent="0.25">
      <c r="A1613" s="2" t="s">
        <v>8703</v>
      </c>
      <c r="B1613" s="2" t="s">
        <v>8704</v>
      </c>
      <c r="C1613" s="2" t="s">
        <v>8705</v>
      </c>
      <c r="D1613" s="2" t="s">
        <v>46</v>
      </c>
      <c r="E1613" s="2" t="s">
        <v>8706</v>
      </c>
      <c r="F1613" s="2" t="s">
        <v>749</v>
      </c>
      <c r="G1613" s="2" t="s">
        <v>8707</v>
      </c>
      <c r="H1613" s="2" t="s">
        <v>8708</v>
      </c>
    </row>
    <row r="1614" spans="1:8" x14ac:dyDescent="0.25">
      <c r="A1614" s="2" t="s">
        <v>8709</v>
      </c>
      <c r="B1614" s="2" t="s">
        <v>8710</v>
      </c>
      <c r="C1614" s="2" t="s">
        <v>8711</v>
      </c>
      <c r="D1614" s="2" t="s">
        <v>195</v>
      </c>
      <c r="E1614" s="2" t="s">
        <v>8712</v>
      </c>
      <c r="F1614" s="2" t="s">
        <v>3392</v>
      </c>
      <c r="G1614" s="2" t="s">
        <v>14</v>
      </c>
      <c r="H1614" s="2" t="s">
        <v>8713</v>
      </c>
    </row>
    <row r="1615" spans="1:8" x14ac:dyDescent="0.25">
      <c r="A1615" s="2" t="s">
        <v>8714</v>
      </c>
      <c r="B1615" s="2" t="s">
        <v>8715</v>
      </c>
      <c r="C1615" s="2" t="s">
        <v>8716</v>
      </c>
      <c r="D1615" s="2" t="s">
        <v>3879</v>
      </c>
      <c r="E1615" s="2" t="s">
        <v>19</v>
      </c>
      <c r="F1615" s="2" t="s">
        <v>242</v>
      </c>
      <c r="G1615" s="2" t="s">
        <v>8717</v>
      </c>
      <c r="H1615" s="2" t="s">
        <v>8718</v>
      </c>
    </row>
    <row r="1616" spans="1:8" x14ac:dyDescent="0.25">
      <c r="A1616" s="2" t="s">
        <v>8719</v>
      </c>
      <c r="B1616" s="2" t="s">
        <v>8720</v>
      </c>
      <c r="C1616" s="2" t="s">
        <v>8721</v>
      </c>
      <c r="D1616" s="2" t="s">
        <v>8722</v>
      </c>
      <c r="E1616" s="2" t="s">
        <v>19</v>
      </c>
      <c r="F1616" s="2" t="s">
        <v>373</v>
      </c>
      <c r="G1616" s="2" t="s">
        <v>8723</v>
      </c>
      <c r="H1616" s="2" t="s">
        <v>8724</v>
      </c>
    </row>
    <row r="1617" spans="1:8" x14ac:dyDescent="0.25">
      <c r="A1617" s="2" t="s">
        <v>8725</v>
      </c>
      <c r="B1617" s="2" t="s">
        <v>8726</v>
      </c>
      <c r="C1617" s="2" t="s">
        <v>8727</v>
      </c>
      <c r="D1617" s="2" t="s">
        <v>320</v>
      </c>
      <c r="E1617" s="2" t="s">
        <v>8728</v>
      </c>
      <c r="F1617" s="2" t="s">
        <v>8729</v>
      </c>
      <c r="G1617" s="2" t="s">
        <v>8730</v>
      </c>
      <c r="H1617" s="2" t="s">
        <v>8731</v>
      </c>
    </row>
    <row r="1618" spans="1:8" x14ac:dyDescent="0.25">
      <c r="A1618" s="2" t="s">
        <v>8732</v>
      </c>
      <c r="B1618" s="2" t="s">
        <v>8733</v>
      </c>
      <c r="C1618" s="2" t="s">
        <v>8734</v>
      </c>
      <c r="D1618" s="2" t="s">
        <v>5252</v>
      </c>
      <c r="E1618" s="2" t="s">
        <v>8735</v>
      </c>
      <c r="F1618" s="2" t="s">
        <v>428</v>
      </c>
      <c r="G1618" s="2" t="s">
        <v>19</v>
      </c>
      <c r="H1618" s="2" t="s">
        <v>4693</v>
      </c>
    </row>
    <row r="1619" spans="1:8" x14ac:dyDescent="0.25">
      <c r="A1619" s="2" t="s">
        <v>8736</v>
      </c>
      <c r="B1619" s="2" t="s">
        <v>8737</v>
      </c>
      <c r="C1619" s="2" t="s">
        <v>8738</v>
      </c>
      <c r="D1619" s="2" t="s">
        <v>3537</v>
      </c>
      <c r="E1619" s="2" t="s">
        <v>8739</v>
      </c>
      <c r="F1619" s="2" t="s">
        <v>576</v>
      </c>
      <c r="G1619" s="2" t="s">
        <v>19</v>
      </c>
      <c r="H1619" s="2" t="s">
        <v>2089</v>
      </c>
    </row>
    <row r="1620" spans="1:8" x14ac:dyDescent="0.25">
      <c r="A1620" s="2" t="s">
        <v>8740</v>
      </c>
      <c r="B1620" s="2" t="s">
        <v>8741</v>
      </c>
      <c r="C1620" s="2" t="s">
        <v>8742</v>
      </c>
      <c r="D1620" s="2" t="s">
        <v>188</v>
      </c>
      <c r="E1620" s="2" t="s">
        <v>8743</v>
      </c>
      <c r="F1620" s="2" t="s">
        <v>1169</v>
      </c>
      <c r="G1620" s="2" t="s">
        <v>19</v>
      </c>
      <c r="H1620" s="2" t="s">
        <v>8744</v>
      </c>
    </row>
    <row r="1621" spans="1:8" x14ac:dyDescent="0.25">
      <c r="A1621" s="2" t="s">
        <v>8745</v>
      </c>
      <c r="B1621" s="2" t="s">
        <v>8746</v>
      </c>
      <c r="C1621" s="2" t="s">
        <v>8747</v>
      </c>
      <c r="D1621" s="2" t="s">
        <v>188</v>
      </c>
      <c r="E1621" s="2" t="s">
        <v>8748</v>
      </c>
      <c r="F1621" s="2" t="s">
        <v>1958</v>
      </c>
      <c r="G1621" s="2" t="s">
        <v>19</v>
      </c>
      <c r="H1621" s="2" t="s">
        <v>1230</v>
      </c>
    </row>
    <row r="1622" spans="1:8" x14ac:dyDescent="0.25">
      <c r="A1622" s="2" t="s">
        <v>8749</v>
      </c>
      <c r="B1622" s="2" t="s">
        <v>8750</v>
      </c>
      <c r="C1622" s="2" t="s">
        <v>8751</v>
      </c>
      <c r="D1622" s="2" t="s">
        <v>3779</v>
      </c>
      <c r="E1622" s="2" t="s">
        <v>8752</v>
      </c>
      <c r="F1622" s="2" t="s">
        <v>5068</v>
      </c>
      <c r="G1622" s="2" t="s">
        <v>141</v>
      </c>
      <c r="H1622" s="2" t="s">
        <v>8753</v>
      </c>
    </row>
    <row r="1623" spans="1:8" x14ac:dyDescent="0.25">
      <c r="A1623" s="2" t="s">
        <v>8754</v>
      </c>
      <c r="B1623" s="2" t="s">
        <v>8755</v>
      </c>
      <c r="C1623" s="2" t="s">
        <v>8756</v>
      </c>
      <c r="D1623" s="2" t="s">
        <v>2754</v>
      </c>
      <c r="E1623" s="2" t="s">
        <v>8757</v>
      </c>
      <c r="F1623" s="2" t="s">
        <v>6661</v>
      </c>
      <c r="G1623" s="2" t="s">
        <v>8758</v>
      </c>
      <c r="H1623" s="2" t="s">
        <v>3738</v>
      </c>
    </row>
    <row r="1624" spans="1:8" x14ac:dyDescent="0.25">
      <c r="A1624" s="2" t="s">
        <v>8759</v>
      </c>
      <c r="B1624" s="2" t="s">
        <v>8760</v>
      </c>
      <c r="C1624" s="2" t="s">
        <v>8761</v>
      </c>
      <c r="D1624" s="2" t="s">
        <v>3779</v>
      </c>
      <c r="E1624" s="2" t="s">
        <v>8762</v>
      </c>
      <c r="F1624" s="2" t="s">
        <v>2563</v>
      </c>
      <c r="G1624" s="2" t="s">
        <v>19</v>
      </c>
      <c r="H1624" s="2" t="s">
        <v>8763</v>
      </c>
    </row>
    <row r="1625" spans="1:8" x14ac:dyDescent="0.25">
      <c r="A1625" s="2" t="s">
        <v>8764</v>
      </c>
      <c r="B1625" s="2" t="s">
        <v>8765</v>
      </c>
      <c r="C1625" s="2" t="s">
        <v>8766</v>
      </c>
      <c r="D1625" s="2" t="s">
        <v>195</v>
      </c>
      <c r="E1625" s="2" t="s">
        <v>8767</v>
      </c>
      <c r="F1625" s="2" t="s">
        <v>948</v>
      </c>
      <c r="G1625" s="2" t="s">
        <v>2667</v>
      </c>
      <c r="H1625" s="2" t="s">
        <v>2668</v>
      </c>
    </row>
    <row r="1626" spans="1:8" x14ac:dyDescent="0.25">
      <c r="A1626" s="2" t="s">
        <v>8768</v>
      </c>
      <c r="B1626" s="2" t="s">
        <v>8769</v>
      </c>
      <c r="C1626" s="2" t="s">
        <v>8770</v>
      </c>
      <c r="D1626" s="2" t="s">
        <v>82</v>
      </c>
      <c r="E1626" s="2" t="s">
        <v>8771</v>
      </c>
      <c r="F1626" s="2" t="s">
        <v>8772</v>
      </c>
      <c r="G1626" s="2" t="s">
        <v>19</v>
      </c>
      <c r="H1626" s="2" t="s">
        <v>8773</v>
      </c>
    </row>
    <row r="1627" spans="1:8" x14ac:dyDescent="0.25">
      <c r="A1627" s="2" t="s">
        <v>8774</v>
      </c>
      <c r="B1627" s="2" t="s">
        <v>8775</v>
      </c>
      <c r="C1627" s="2" t="s">
        <v>8776</v>
      </c>
      <c r="D1627" s="2" t="s">
        <v>82</v>
      </c>
      <c r="E1627" s="2" t="s">
        <v>8777</v>
      </c>
      <c r="F1627" s="2" t="s">
        <v>1442</v>
      </c>
      <c r="G1627" s="2" t="s">
        <v>8778</v>
      </c>
      <c r="H1627" s="2" t="s">
        <v>7273</v>
      </c>
    </row>
    <row r="1628" spans="1:8" x14ac:dyDescent="0.25">
      <c r="A1628" s="2" t="s">
        <v>8779</v>
      </c>
      <c r="B1628" s="2" t="s">
        <v>8780</v>
      </c>
      <c r="C1628" s="2" t="s">
        <v>8781</v>
      </c>
      <c r="D1628" s="2" t="s">
        <v>8782</v>
      </c>
      <c r="E1628" s="2" t="s">
        <v>8783</v>
      </c>
      <c r="F1628" s="2" t="s">
        <v>1027</v>
      </c>
      <c r="G1628" s="2" t="s">
        <v>8784</v>
      </c>
      <c r="H1628" s="2" t="s">
        <v>8785</v>
      </c>
    </row>
    <row r="1629" spans="1:8" x14ac:dyDescent="0.25">
      <c r="A1629" s="2" t="s">
        <v>8786</v>
      </c>
      <c r="B1629" s="2" t="s">
        <v>8787</v>
      </c>
      <c r="C1629" s="2" t="s">
        <v>8788</v>
      </c>
      <c r="D1629" s="2" t="s">
        <v>75</v>
      </c>
      <c r="E1629" s="2" t="s">
        <v>8789</v>
      </c>
      <c r="F1629" s="2" t="s">
        <v>4517</v>
      </c>
      <c r="G1629" s="2" t="s">
        <v>8790</v>
      </c>
      <c r="H1629" s="2" t="s">
        <v>8791</v>
      </c>
    </row>
    <row r="1630" spans="1:8" x14ac:dyDescent="0.25">
      <c r="A1630" s="2" t="s">
        <v>8792</v>
      </c>
      <c r="B1630" s="2" t="s">
        <v>8793</v>
      </c>
      <c r="C1630" s="2" t="s">
        <v>8794</v>
      </c>
      <c r="D1630" s="2" t="s">
        <v>1118</v>
      </c>
      <c r="E1630" s="2" t="s">
        <v>8795</v>
      </c>
      <c r="F1630" s="2" t="s">
        <v>8796</v>
      </c>
      <c r="G1630" s="2" t="s">
        <v>8797</v>
      </c>
      <c r="H1630" s="2" t="s">
        <v>1230</v>
      </c>
    </row>
    <row r="1631" spans="1:8" x14ac:dyDescent="0.25">
      <c r="A1631" s="2" t="s">
        <v>8798</v>
      </c>
      <c r="B1631" s="2" t="s">
        <v>8799</v>
      </c>
      <c r="C1631" s="2" t="s">
        <v>8800</v>
      </c>
      <c r="D1631" s="2" t="s">
        <v>258</v>
      </c>
      <c r="E1631" s="2" t="s">
        <v>8801</v>
      </c>
      <c r="F1631" s="2" t="s">
        <v>8802</v>
      </c>
      <c r="G1631" s="2" t="s">
        <v>19</v>
      </c>
      <c r="H1631" s="2" t="s">
        <v>8803</v>
      </c>
    </row>
    <row r="1632" spans="1:8" x14ac:dyDescent="0.25">
      <c r="A1632" s="2" t="s">
        <v>8804</v>
      </c>
      <c r="B1632" s="2" t="s">
        <v>8805</v>
      </c>
      <c r="C1632" s="2" t="s">
        <v>8806</v>
      </c>
      <c r="D1632" s="2" t="s">
        <v>2182</v>
      </c>
      <c r="E1632" s="2" t="s">
        <v>8807</v>
      </c>
      <c r="F1632" s="2" t="s">
        <v>8808</v>
      </c>
      <c r="G1632" s="2" t="s">
        <v>19</v>
      </c>
      <c r="H1632" s="2" t="s">
        <v>8809</v>
      </c>
    </row>
    <row r="1633" spans="1:8" x14ac:dyDescent="0.25">
      <c r="A1633" s="2" t="s">
        <v>8810</v>
      </c>
      <c r="B1633" s="2" t="s">
        <v>8811</v>
      </c>
      <c r="C1633" s="2" t="s">
        <v>8812</v>
      </c>
      <c r="D1633" s="2" t="s">
        <v>1118</v>
      </c>
      <c r="E1633" s="2" t="s">
        <v>8813</v>
      </c>
      <c r="F1633" s="2" t="s">
        <v>8814</v>
      </c>
      <c r="G1633" s="2" t="s">
        <v>8815</v>
      </c>
      <c r="H1633" s="2" t="s">
        <v>8816</v>
      </c>
    </row>
    <row r="1634" spans="1:8" x14ac:dyDescent="0.25">
      <c r="A1634" s="2" t="s">
        <v>8817</v>
      </c>
      <c r="B1634" s="2" t="s">
        <v>8818</v>
      </c>
      <c r="C1634" s="2" t="s">
        <v>8819</v>
      </c>
      <c r="D1634" s="2" t="s">
        <v>131</v>
      </c>
      <c r="E1634" s="2" t="s">
        <v>8820</v>
      </c>
      <c r="F1634" s="2" t="s">
        <v>5987</v>
      </c>
      <c r="G1634" s="2" t="s">
        <v>19</v>
      </c>
      <c r="H1634" s="2" t="s">
        <v>7241</v>
      </c>
    </row>
    <row r="1635" spans="1:8" x14ac:dyDescent="0.25">
      <c r="A1635" s="2" t="s">
        <v>8821</v>
      </c>
      <c r="B1635" s="2" t="s">
        <v>8822</v>
      </c>
      <c r="C1635" s="2" t="s">
        <v>8823</v>
      </c>
      <c r="D1635" s="2" t="s">
        <v>102</v>
      </c>
      <c r="E1635" s="2" t="s">
        <v>8824</v>
      </c>
      <c r="F1635" s="2" t="s">
        <v>8825</v>
      </c>
      <c r="G1635" s="2" t="s">
        <v>19</v>
      </c>
      <c r="H1635" s="2" t="s">
        <v>8826</v>
      </c>
    </row>
    <row r="1636" spans="1:8" x14ac:dyDescent="0.25">
      <c r="A1636" s="2" t="s">
        <v>8827</v>
      </c>
      <c r="B1636" s="2" t="s">
        <v>8828</v>
      </c>
      <c r="C1636" s="2" t="s">
        <v>8829</v>
      </c>
      <c r="D1636" s="2" t="s">
        <v>2911</v>
      </c>
      <c r="E1636" s="2" t="s">
        <v>19</v>
      </c>
      <c r="F1636" s="2" t="s">
        <v>8830</v>
      </c>
      <c r="G1636" s="2" t="s">
        <v>8815</v>
      </c>
      <c r="H1636" s="2" t="s">
        <v>8831</v>
      </c>
    </row>
    <row r="1637" spans="1:8" x14ac:dyDescent="0.25">
      <c r="A1637" s="2" t="s">
        <v>8832</v>
      </c>
      <c r="B1637" s="2" t="s">
        <v>8833</v>
      </c>
      <c r="C1637" s="2" t="s">
        <v>8834</v>
      </c>
      <c r="D1637" s="2" t="s">
        <v>547</v>
      </c>
      <c r="E1637" s="2" t="s">
        <v>8835</v>
      </c>
      <c r="F1637" s="2" t="s">
        <v>3781</v>
      </c>
      <c r="G1637" s="2" t="s">
        <v>19</v>
      </c>
      <c r="H1637" s="2" t="s">
        <v>8836</v>
      </c>
    </row>
    <row r="1638" spans="1:8" x14ac:dyDescent="0.25">
      <c r="A1638" s="2" t="s">
        <v>8837</v>
      </c>
      <c r="B1638" s="2" t="s">
        <v>8838</v>
      </c>
      <c r="C1638" s="2" t="s">
        <v>8839</v>
      </c>
      <c r="D1638" s="2" t="s">
        <v>4244</v>
      </c>
      <c r="E1638" s="2" t="s">
        <v>8840</v>
      </c>
      <c r="F1638" s="2" t="s">
        <v>2893</v>
      </c>
      <c r="G1638" s="2" t="s">
        <v>8815</v>
      </c>
      <c r="H1638" s="2" t="s">
        <v>8841</v>
      </c>
    </row>
    <row r="1639" spans="1:8" x14ac:dyDescent="0.25">
      <c r="A1639" s="2" t="s">
        <v>8842</v>
      </c>
      <c r="B1639" s="2" t="s">
        <v>8843</v>
      </c>
      <c r="C1639" s="2" t="s">
        <v>8844</v>
      </c>
      <c r="D1639" s="2" t="s">
        <v>217</v>
      </c>
      <c r="E1639" s="2" t="s">
        <v>8845</v>
      </c>
      <c r="F1639" s="2" t="s">
        <v>6848</v>
      </c>
      <c r="G1639" s="2" t="s">
        <v>7098</v>
      </c>
      <c r="H1639" s="2" t="s">
        <v>8846</v>
      </c>
    </row>
    <row r="1640" spans="1:8" x14ac:dyDescent="0.25">
      <c r="A1640" s="2" t="s">
        <v>8847</v>
      </c>
      <c r="B1640" s="2" t="s">
        <v>8848</v>
      </c>
      <c r="C1640" s="2" t="s">
        <v>8849</v>
      </c>
      <c r="D1640" s="2" t="s">
        <v>82</v>
      </c>
      <c r="E1640" s="2" t="s">
        <v>8850</v>
      </c>
      <c r="F1640" s="2" t="s">
        <v>8851</v>
      </c>
      <c r="G1640" s="2" t="s">
        <v>14</v>
      </c>
      <c r="H1640" s="2" t="s">
        <v>8852</v>
      </c>
    </row>
    <row r="1641" spans="1:8" x14ac:dyDescent="0.25">
      <c r="A1641" s="2" t="s">
        <v>8853</v>
      </c>
      <c r="B1641" s="2" t="s">
        <v>8854</v>
      </c>
      <c r="C1641" s="2" t="s">
        <v>8855</v>
      </c>
      <c r="D1641" s="2" t="s">
        <v>258</v>
      </c>
      <c r="E1641" s="2" t="s">
        <v>8856</v>
      </c>
      <c r="F1641" s="2" t="s">
        <v>1361</v>
      </c>
      <c r="G1641" s="2" t="s">
        <v>19</v>
      </c>
      <c r="H1641" s="2" t="s">
        <v>8857</v>
      </c>
    </row>
    <row r="1642" spans="1:8" x14ac:dyDescent="0.25">
      <c r="A1642" s="2" t="s">
        <v>8860</v>
      </c>
      <c r="B1642" s="2" t="s">
        <v>8861</v>
      </c>
      <c r="C1642" s="2" t="s">
        <v>8862</v>
      </c>
      <c r="D1642" s="2" t="s">
        <v>3</v>
      </c>
      <c r="E1642" s="2" t="s">
        <v>4912</v>
      </c>
      <c r="F1642" s="2" t="s">
        <v>5554</v>
      </c>
      <c r="G1642" s="2" t="s">
        <v>19</v>
      </c>
      <c r="H1642" s="2" t="s">
        <v>8863</v>
      </c>
    </row>
    <row r="1643" spans="1:8" x14ac:dyDescent="0.25">
      <c r="A1643" s="2" t="s">
        <v>8864</v>
      </c>
      <c r="B1643" s="2" t="s">
        <v>8865</v>
      </c>
      <c r="C1643" s="2" t="s">
        <v>8866</v>
      </c>
      <c r="D1643" s="2" t="s">
        <v>1886</v>
      </c>
      <c r="E1643" s="2" t="s">
        <v>8867</v>
      </c>
      <c r="F1643" s="2" t="s">
        <v>466</v>
      </c>
      <c r="G1643" s="2" t="s">
        <v>8868</v>
      </c>
      <c r="H1643" s="2" t="s">
        <v>156</v>
      </c>
    </row>
    <row r="1644" spans="1:8" x14ac:dyDescent="0.25">
      <c r="A1644" s="2" t="s">
        <v>8869</v>
      </c>
      <c r="B1644" s="2" t="s">
        <v>8870</v>
      </c>
      <c r="C1644" s="2" t="s">
        <v>8871</v>
      </c>
      <c r="D1644" s="2" t="s">
        <v>3601</v>
      </c>
      <c r="E1644" s="2" t="s">
        <v>19</v>
      </c>
      <c r="F1644" s="2" t="s">
        <v>8872</v>
      </c>
      <c r="G1644" s="2" t="s">
        <v>8873</v>
      </c>
      <c r="H1644" s="2" t="s">
        <v>8318</v>
      </c>
    </row>
    <row r="1645" spans="1:8" x14ac:dyDescent="0.25">
      <c r="A1645" s="2" t="s">
        <v>8874</v>
      </c>
      <c r="B1645" s="2" t="s">
        <v>8875</v>
      </c>
      <c r="C1645" s="2" t="s">
        <v>8876</v>
      </c>
      <c r="D1645" s="2" t="s">
        <v>188</v>
      </c>
      <c r="E1645" s="2" t="s">
        <v>8877</v>
      </c>
      <c r="F1645" s="2" t="s">
        <v>1677</v>
      </c>
      <c r="G1645" s="2" t="s">
        <v>19</v>
      </c>
      <c r="H1645" s="2" t="s">
        <v>2077</v>
      </c>
    </row>
    <row r="1646" spans="1:8" x14ac:dyDescent="0.25">
      <c r="A1646" s="2" t="s">
        <v>8878</v>
      </c>
      <c r="B1646" s="2" t="s">
        <v>8879</v>
      </c>
      <c r="C1646" s="2" t="s">
        <v>8880</v>
      </c>
      <c r="D1646" s="2" t="s">
        <v>7432</v>
      </c>
      <c r="E1646" s="2" t="s">
        <v>19</v>
      </c>
      <c r="F1646" s="2" t="s">
        <v>8881</v>
      </c>
      <c r="G1646" s="2" t="s">
        <v>19</v>
      </c>
      <c r="H1646" s="2" t="s">
        <v>8882</v>
      </c>
    </row>
    <row r="1647" spans="1:8" x14ac:dyDescent="0.25">
      <c r="A1647" s="2" t="s">
        <v>8883</v>
      </c>
      <c r="B1647" s="2" t="s">
        <v>8884</v>
      </c>
      <c r="C1647" s="2" t="s">
        <v>8885</v>
      </c>
      <c r="D1647" s="2" t="s">
        <v>720</v>
      </c>
      <c r="E1647" s="2" t="s">
        <v>8886</v>
      </c>
      <c r="F1647" s="2" t="s">
        <v>503</v>
      </c>
      <c r="G1647" s="2" t="s">
        <v>19</v>
      </c>
      <c r="H1647" s="2" t="s">
        <v>8887</v>
      </c>
    </row>
    <row r="1648" spans="1:8" x14ac:dyDescent="0.25">
      <c r="A1648" s="2" t="s">
        <v>8888</v>
      </c>
      <c r="B1648" s="2" t="s">
        <v>8889</v>
      </c>
      <c r="C1648" s="2" t="s">
        <v>8890</v>
      </c>
      <c r="D1648" s="2" t="s">
        <v>258</v>
      </c>
      <c r="E1648" s="2" t="s">
        <v>8891</v>
      </c>
      <c r="F1648" s="2" t="s">
        <v>2592</v>
      </c>
      <c r="G1648" s="2" t="s">
        <v>19</v>
      </c>
      <c r="H1648" s="2" t="s">
        <v>85</v>
      </c>
    </row>
    <row r="1649" spans="1:8" x14ac:dyDescent="0.25">
      <c r="A1649" s="2" t="s">
        <v>8892</v>
      </c>
      <c r="B1649" s="2" t="s">
        <v>8893</v>
      </c>
      <c r="C1649" s="2" t="s">
        <v>8894</v>
      </c>
      <c r="D1649" s="2" t="s">
        <v>11</v>
      </c>
      <c r="E1649" s="2" t="s">
        <v>8895</v>
      </c>
      <c r="F1649" s="2" t="s">
        <v>3306</v>
      </c>
      <c r="G1649" s="2" t="s">
        <v>8896</v>
      </c>
      <c r="H1649" s="2" t="s">
        <v>8897</v>
      </c>
    </row>
    <row r="1650" spans="1:8" x14ac:dyDescent="0.25">
      <c r="A1650" s="2" t="s">
        <v>8898</v>
      </c>
      <c r="B1650" s="2" t="s">
        <v>8899</v>
      </c>
      <c r="C1650" s="2" t="s">
        <v>8900</v>
      </c>
      <c r="D1650" s="2" t="s">
        <v>195</v>
      </c>
      <c r="E1650" s="2" t="s">
        <v>19</v>
      </c>
      <c r="F1650" s="2" t="s">
        <v>839</v>
      </c>
      <c r="G1650" s="2" t="s">
        <v>8901</v>
      </c>
      <c r="H1650" s="2" t="s">
        <v>8902</v>
      </c>
    </row>
    <row r="1651" spans="1:8" x14ac:dyDescent="0.25">
      <c r="A1651" s="2" t="s">
        <v>8903</v>
      </c>
      <c r="B1651" s="2" t="s">
        <v>8904</v>
      </c>
      <c r="C1651" s="2" t="s">
        <v>8905</v>
      </c>
      <c r="D1651" s="2" t="s">
        <v>4244</v>
      </c>
      <c r="E1651" s="2" t="s">
        <v>8906</v>
      </c>
      <c r="F1651" s="2" t="s">
        <v>3781</v>
      </c>
      <c r="G1651" s="2" t="s">
        <v>8907</v>
      </c>
      <c r="H1651" s="2" t="s">
        <v>8908</v>
      </c>
    </row>
    <row r="1652" spans="1:8" x14ac:dyDescent="0.25">
      <c r="A1652" s="2" t="s">
        <v>8909</v>
      </c>
      <c r="B1652" s="2" t="s">
        <v>8910</v>
      </c>
      <c r="C1652" s="2" t="s">
        <v>8911</v>
      </c>
      <c r="D1652" s="2" t="s">
        <v>720</v>
      </c>
      <c r="E1652" s="2" t="s">
        <v>8912</v>
      </c>
      <c r="F1652" s="2" t="s">
        <v>948</v>
      </c>
      <c r="G1652" s="2" t="s">
        <v>8247</v>
      </c>
      <c r="H1652" s="2" t="s">
        <v>8248</v>
      </c>
    </row>
    <row r="1653" spans="1:8" x14ac:dyDescent="0.25">
      <c r="A1653" s="2" t="s">
        <v>8913</v>
      </c>
      <c r="B1653" s="2" t="s">
        <v>8914</v>
      </c>
      <c r="C1653" s="2" t="s">
        <v>8915</v>
      </c>
      <c r="D1653" s="2" t="s">
        <v>747</v>
      </c>
      <c r="E1653" s="2" t="s">
        <v>8916</v>
      </c>
      <c r="F1653" s="2" t="s">
        <v>197</v>
      </c>
      <c r="G1653" s="2" t="s">
        <v>8917</v>
      </c>
      <c r="H1653" s="2" t="s">
        <v>393</v>
      </c>
    </row>
    <row r="1654" spans="1:8" x14ac:dyDescent="0.25">
      <c r="A1654" s="2" t="s">
        <v>8918</v>
      </c>
      <c r="B1654" s="2" t="s">
        <v>8919</v>
      </c>
      <c r="C1654" s="2" t="s">
        <v>8920</v>
      </c>
      <c r="D1654" s="2" t="s">
        <v>82</v>
      </c>
      <c r="E1654" s="2" t="s">
        <v>8921</v>
      </c>
      <c r="F1654" s="2" t="s">
        <v>6848</v>
      </c>
      <c r="G1654" s="2" t="s">
        <v>1230</v>
      </c>
      <c r="H1654" s="2" t="s">
        <v>8922</v>
      </c>
    </row>
    <row r="1655" spans="1:8" x14ac:dyDescent="0.25">
      <c r="A1655" s="2" t="s">
        <v>8923</v>
      </c>
      <c r="B1655" s="2" t="s">
        <v>8924</v>
      </c>
      <c r="C1655" s="2" t="s">
        <v>8925</v>
      </c>
      <c r="D1655" s="2" t="s">
        <v>8926</v>
      </c>
      <c r="E1655" s="2" t="s">
        <v>8927</v>
      </c>
      <c r="F1655" s="2" t="s">
        <v>4375</v>
      </c>
      <c r="G1655" s="2" t="s">
        <v>141</v>
      </c>
      <c r="H1655" s="2" t="s">
        <v>8928</v>
      </c>
    </row>
    <row r="1656" spans="1:8" x14ac:dyDescent="0.25">
      <c r="A1656" s="2" t="s">
        <v>8929</v>
      </c>
      <c r="B1656" s="2" t="s">
        <v>8930</v>
      </c>
      <c r="C1656" s="2" t="s">
        <v>8931</v>
      </c>
      <c r="D1656" s="2" t="s">
        <v>782</v>
      </c>
      <c r="E1656" s="2" t="s">
        <v>19</v>
      </c>
      <c r="F1656" s="2" t="s">
        <v>2824</v>
      </c>
      <c r="G1656" s="2" t="s">
        <v>5473</v>
      </c>
      <c r="H1656" s="2" t="s">
        <v>8932</v>
      </c>
    </row>
    <row r="1657" spans="1:8" x14ac:dyDescent="0.25">
      <c r="A1657" s="2" t="s">
        <v>8933</v>
      </c>
      <c r="B1657" s="2" t="s">
        <v>8934</v>
      </c>
      <c r="C1657" s="2" t="s">
        <v>8935</v>
      </c>
      <c r="D1657" s="2" t="s">
        <v>471</v>
      </c>
      <c r="E1657" s="2" t="s">
        <v>8936</v>
      </c>
      <c r="F1657" s="2" t="s">
        <v>549</v>
      </c>
      <c r="G1657" s="2" t="s">
        <v>8937</v>
      </c>
      <c r="H1657" s="2" t="s">
        <v>8938</v>
      </c>
    </row>
    <row r="1658" spans="1:8" x14ac:dyDescent="0.25">
      <c r="A1658" s="2" t="s">
        <v>8939</v>
      </c>
      <c r="B1658" s="2" t="s">
        <v>8940</v>
      </c>
      <c r="C1658" s="2" t="s">
        <v>8941</v>
      </c>
      <c r="D1658" s="2" t="s">
        <v>4671</v>
      </c>
      <c r="E1658" s="2" t="s">
        <v>2871</v>
      </c>
      <c r="F1658" s="2" t="s">
        <v>923</v>
      </c>
      <c r="G1658" s="2" t="s">
        <v>8942</v>
      </c>
      <c r="H1658" s="2" t="s">
        <v>8943</v>
      </c>
    </row>
    <row r="1659" spans="1:8" x14ac:dyDescent="0.25">
      <c r="A1659" s="2" t="s">
        <v>8944</v>
      </c>
      <c r="B1659" s="2" t="s">
        <v>8945</v>
      </c>
      <c r="C1659" s="2" t="s">
        <v>8946</v>
      </c>
      <c r="D1659" s="2" t="s">
        <v>195</v>
      </c>
      <c r="E1659" s="2" t="s">
        <v>8947</v>
      </c>
      <c r="F1659" s="2" t="s">
        <v>90</v>
      </c>
      <c r="G1659" s="2" t="s">
        <v>287</v>
      </c>
      <c r="H1659" s="2" t="s">
        <v>288</v>
      </c>
    </row>
    <row r="1660" spans="1:8" x14ac:dyDescent="0.25">
      <c r="A1660" s="2" t="s">
        <v>8948</v>
      </c>
      <c r="B1660" s="2" t="s">
        <v>8949</v>
      </c>
      <c r="C1660" s="2" t="s">
        <v>8950</v>
      </c>
      <c r="D1660" s="2" t="s">
        <v>935</v>
      </c>
      <c r="E1660" s="2" t="s">
        <v>8012</v>
      </c>
      <c r="F1660" s="2" t="s">
        <v>1483</v>
      </c>
      <c r="G1660" s="2" t="s">
        <v>2276</v>
      </c>
      <c r="H1660" s="2" t="s">
        <v>177</v>
      </c>
    </row>
    <row r="1661" spans="1:8" x14ac:dyDescent="0.25">
      <c r="A1661" s="2" t="s">
        <v>8951</v>
      </c>
      <c r="B1661" s="2" t="s">
        <v>8952</v>
      </c>
      <c r="C1661" s="2" t="s">
        <v>8953</v>
      </c>
      <c r="D1661" s="2" t="s">
        <v>1406</v>
      </c>
      <c r="E1661" s="2" t="s">
        <v>8954</v>
      </c>
      <c r="F1661" s="2" t="s">
        <v>248</v>
      </c>
      <c r="G1661" s="2" t="s">
        <v>19</v>
      </c>
      <c r="H1661" s="2" t="s">
        <v>8955</v>
      </c>
    </row>
    <row r="1662" spans="1:8" x14ac:dyDescent="0.25">
      <c r="A1662" s="2" t="s">
        <v>8956</v>
      </c>
      <c r="B1662" s="2" t="s">
        <v>8957</v>
      </c>
      <c r="C1662" s="2" t="s">
        <v>8958</v>
      </c>
      <c r="D1662" s="2" t="s">
        <v>2911</v>
      </c>
      <c r="E1662" s="2" t="s">
        <v>19</v>
      </c>
      <c r="F1662" s="2" t="s">
        <v>8959</v>
      </c>
      <c r="G1662" s="2" t="s">
        <v>8960</v>
      </c>
      <c r="H1662" s="2" t="s">
        <v>8961</v>
      </c>
    </row>
    <row r="1663" spans="1:8" x14ac:dyDescent="0.25">
      <c r="A1663" s="2" t="s">
        <v>8962</v>
      </c>
      <c r="B1663" s="2" t="s">
        <v>8963</v>
      </c>
      <c r="C1663" s="2" t="s">
        <v>8964</v>
      </c>
      <c r="D1663" s="2" t="s">
        <v>3</v>
      </c>
      <c r="E1663" s="2" t="s">
        <v>19</v>
      </c>
      <c r="F1663" s="2" t="s">
        <v>3424</v>
      </c>
      <c r="G1663" s="2" t="s">
        <v>19</v>
      </c>
      <c r="H1663" s="2" t="s">
        <v>8965</v>
      </c>
    </row>
    <row r="1664" spans="1:8" x14ac:dyDescent="0.25">
      <c r="A1664" s="2" t="s">
        <v>8966</v>
      </c>
      <c r="B1664" s="2" t="s">
        <v>8967</v>
      </c>
      <c r="C1664" s="2" t="s">
        <v>8968</v>
      </c>
      <c r="D1664" s="2" t="s">
        <v>5232</v>
      </c>
      <c r="E1664" s="2" t="s">
        <v>2912</v>
      </c>
      <c r="F1664" s="2" t="s">
        <v>485</v>
      </c>
      <c r="G1664" s="2" t="s">
        <v>19</v>
      </c>
      <c r="H1664" s="2" t="s">
        <v>8969</v>
      </c>
    </row>
    <row r="1665" spans="1:8" x14ac:dyDescent="0.25">
      <c r="A1665" s="2" t="s">
        <v>8970</v>
      </c>
      <c r="B1665" s="2" t="s">
        <v>8971</v>
      </c>
      <c r="C1665" s="2" t="s">
        <v>8972</v>
      </c>
      <c r="D1665" s="2" t="s">
        <v>53</v>
      </c>
      <c r="E1665" s="2" t="s">
        <v>8973</v>
      </c>
      <c r="F1665" s="2" t="s">
        <v>175</v>
      </c>
      <c r="G1665" s="2" t="s">
        <v>19</v>
      </c>
      <c r="H1665" s="2" t="s">
        <v>8974</v>
      </c>
    </row>
    <row r="1666" spans="1:8" x14ac:dyDescent="0.25">
      <c r="A1666" s="2" t="s">
        <v>8975</v>
      </c>
      <c r="B1666" s="2" t="s">
        <v>8976</v>
      </c>
      <c r="C1666" s="2" t="s">
        <v>8977</v>
      </c>
      <c r="D1666" s="2" t="s">
        <v>935</v>
      </c>
      <c r="E1666" s="2" t="s">
        <v>8978</v>
      </c>
      <c r="F1666" s="2" t="s">
        <v>111</v>
      </c>
      <c r="G1666" s="2" t="s">
        <v>8979</v>
      </c>
      <c r="H1666" s="2" t="s">
        <v>8980</v>
      </c>
    </row>
    <row r="1667" spans="1:8" x14ac:dyDescent="0.25">
      <c r="A1667" s="2" t="s">
        <v>8981</v>
      </c>
      <c r="B1667" s="2" t="s">
        <v>8982</v>
      </c>
      <c r="C1667" s="2" t="s">
        <v>8983</v>
      </c>
      <c r="D1667" s="2" t="s">
        <v>3601</v>
      </c>
      <c r="E1667" s="2" t="s">
        <v>2145</v>
      </c>
      <c r="F1667" s="2" t="s">
        <v>1614</v>
      </c>
      <c r="G1667" s="2" t="s">
        <v>19</v>
      </c>
      <c r="H1667" s="2" t="s">
        <v>8984</v>
      </c>
    </row>
    <row r="1668" spans="1:8" x14ac:dyDescent="0.25">
      <c r="A1668" s="2" t="s">
        <v>8985</v>
      </c>
      <c r="B1668" s="2" t="s">
        <v>8986</v>
      </c>
      <c r="C1668" s="2" t="s">
        <v>8987</v>
      </c>
      <c r="D1668" s="2" t="s">
        <v>174</v>
      </c>
      <c r="E1668" s="2" t="s">
        <v>8988</v>
      </c>
      <c r="F1668" s="2" t="s">
        <v>612</v>
      </c>
      <c r="G1668" s="2" t="s">
        <v>14</v>
      </c>
      <c r="H1668" s="2" t="s">
        <v>8989</v>
      </c>
    </row>
    <row r="1669" spans="1:8" x14ac:dyDescent="0.25">
      <c r="A1669" s="2" t="s">
        <v>8990</v>
      </c>
      <c r="B1669" s="2" t="s">
        <v>8991</v>
      </c>
      <c r="C1669" s="2" t="s">
        <v>8992</v>
      </c>
      <c r="D1669" s="2" t="s">
        <v>174</v>
      </c>
      <c r="E1669" s="2" t="s">
        <v>8993</v>
      </c>
      <c r="F1669" s="2" t="s">
        <v>4194</v>
      </c>
      <c r="G1669" s="2" t="s">
        <v>8937</v>
      </c>
      <c r="H1669" s="2" t="s">
        <v>8938</v>
      </c>
    </row>
    <row r="1670" spans="1:8" x14ac:dyDescent="0.25">
      <c r="A1670" s="2" t="s">
        <v>8994</v>
      </c>
      <c r="B1670" s="2" t="s">
        <v>8995</v>
      </c>
      <c r="C1670" s="2" t="s">
        <v>8996</v>
      </c>
      <c r="D1670" s="2" t="s">
        <v>3229</v>
      </c>
      <c r="E1670" s="2" t="s">
        <v>8997</v>
      </c>
      <c r="F1670" s="2" t="s">
        <v>771</v>
      </c>
      <c r="G1670" s="2" t="s">
        <v>19</v>
      </c>
      <c r="H1670" s="2" t="s">
        <v>8998</v>
      </c>
    </row>
    <row r="1671" spans="1:8" x14ac:dyDescent="0.25">
      <c r="A1671" s="2" t="s">
        <v>8999</v>
      </c>
      <c r="B1671" s="2" t="s">
        <v>9000</v>
      </c>
      <c r="C1671" s="2" t="s">
        <v>9001</v>
      </c>
      <c r="D1671" s="2" t="s">
        <v>747</v>
      </c>
      <c r="E1671" s="2" t="s">
        <v>9002</v>
      </c>
      <c r="F1671" s="2" t="s">
        <v>814</v>
      </c>
      <c r="G1671" s="2" t="s">
        <v>9003</v>
      </c>
      <c r="H1671" s="2" t="s">
        <v>9004</v>
      </c>
    </row>
    <row r="1672" spans="1:8" x14ac:dyDescent="0.25">
      <c r="A1672" s="2" t="s">
        <v>9006</v>
      </c>
      <c r="B1672" s="2" t="s">
        <v>9007</v>
      </c>
      <c r="C1672" s="2" t="s">
        <v>9008</v>
      </c>
      <c r="D1672" s="2" t="s">
        <v>82</v>
      </c>
      <c r="E1672" s="2" t="s">
        <v>19</v>
      </c>
      <c r="F1672" s="2" t="s">
        <v>9009</v>
      </c>
      <c r="G1672" s="2" t="s">
        <v>9010</v>
      </c>
      <c r="H1672" s="2" t="s">
        <v>9011</v>
      </c>
    </row>
    <row r="1673" spans="1:8" x14ac:dyDescent="0.25">
      <c r="A1673" s="2" t="s">
        <v>9012</v>
      </c>
      <c r="B1673" s="2" t="s">
        <v>9013</v>
      </c>
      <c r="C1673" s="2" t="s">
        <v>9014</v>
      </c>
      <c r="D1673" s="2" t="s">
        <v>188</v>
      </c>
      <c r="E1673" s="2" t="s">
        <v>9015</v>
      </c>
      <c r="F1673" s="2" t="s">
        <v>175</v>
      </c>
      <c r="G1673" s="2" t="s">
        <v>19</v>
      </c>
      <c r="H1673" s="2" t="s">
        <v>524</v>
      </c>
    </row>
    <row r="1674" spans="1:8" x14ac:dyDescent="0.25">
      <c r="A1674" s="2" t="s">
        <v>9016</v>
      </c>
      <c r="B1674" s="2" t="s">
        <v>9017</v>
      </c>
      <c r="C1674" s="2" t="s">
        <v>9018</v>
      </c>
      <c r="D1674" s="2" t="s">
        <v>258</v>
      </c>
      <c r="E1674" s="2" t="s">
        <v>9019</v>
      </c>
      <c r="F1674" s="2" t="s">
        <v>593</v>
      </c>
      <c r="G1674" s="2" t="s">
        <v>19</v>
      </c>
      <c r="H1674" s="2" t="s">
        <v>369</v>
      </c>
    </row>
    <row r="1675" spans="1:8" x14ac:dyDescent="0.25">
      <c r="A1675" s="2" t="s">
        <v>9020</v>
      </c>
      <c r="B1675" s="2" t="s">
        <v>9021</v>
      </c>
      <c r="C1675" s="2" t="s">
        <v>9022</v>
      </c>
      <c r="D1675" s="2" t="s">
        <v>7519</v>
      </c>
      <c r="E1675" s="2" t="s">
        <v>9023</v>
      </c>
      <c r="F1675" s="2" t="s">
        <v>8678</v>
      </c>
      <c r="G1675" s="2" t="s">
        <v>141</v>
      </c>
      <c r="H1675" s="2" t="s">
        <v>9024</v>
      </c>
    </row>
    <row r="1676" spans="1:8" x14ac:dyDescent="0.25">
      <c r="A1676" s="2" t="s">
        <v>9025</v>
      </c>
      <c r="B1676" s="2" t="s">
        <v>9026</v>
      </c>
      <c r="C1676" s="2" t="s">
        <v>9027</v>
      </c>
      <c r="D1676" s="2" t="s">
        <v>522</v>
      </c>
      <c r="E1676" s="2" t="s">
        <v>9028</v>
      </c>
      <c r="F1676" s="2" t="s">
        <v>967</v>
      </c>
      <c r="G1676" s="2" t="s">
        <v>19</v>
      </c>
      <c r="H1676" s="2" t="s">
        <v>4561</v>
      </c>
    </row>
    <row r="1677" spans="1:8" x14ac:dyDescent="0.25">
      <c r="A1677" s="2" t="s">
        <v>9029</v>
      </c>
      <c r="B1677" s="2" t="s">
        <v>9030</v>
      </c>
      <c r="C1677" s="2" t="s">
        <v>9031</v>
      </c>
      <c r="D1677" s="2" t="s">
        <v>3</v>
      </c>
      <c r="E1677" s="2" t="s">
        <v>19</v>
      </c>
      <c r="F1677" s="2" t="s">
        <v>6786</v>
      </c>
      <c r="G1677" s="2" t="s">
        <v>19</v>
      </c>
      <c r="H1677" s="2" t="s">
        <v>9032</v>
      </c>
    </row>
    <row r="1678" spans="1:8" x14ac:dyDescent="0.25">
      <c r="A1678" s="2" t="s">
        <v>9033</v>
      </c>
      <c r="B1678" s="2" t="s">
        <v>9034</v>
      </c>
      <c r="C1678" s="2" t="s">
        <v>9035</v>
      </c>
      <c r="D1678" s="2" t="s">
        <v>3</v>
      </c>
      <c r="E1678" s="2" t="s">
        <v>19</v>
      </c>
      <c r="F1678" s="2" t="s">
        <v>97</v>
      </c>
      <c r="G1678" s="2" t="s">
        <v>19</v>
      </c>
      <c r="H1678" s="2" t="s">
        <v>2036</v>
      </c>
    </row>
    <row r="1679" spans="1:8" x14ac:dyDescent="0.25">
      <c r="A1679" s="2" t="s">
        <v>9036</v>
      </c>
      <c r="B1679" s="2" t="s">
        <v>9037</v>
      </c>
      <c r="C1679" s="2" t="s">
        <v>9038</v>
      </c>
      <c r="D1679" s="2" t="s">
        <v>747</v>
      </c>
      <c r="E1679" s="2" t="s">
        <v>9039</v>
      </c>
      <c r="F1679" s="2" t="s">
        <v>4840</v>
      </c>
      <c r="G1679" s="2" t="s">
        <v>2172</v>
      </c>
      <c r="H1679" s="2" t="s">
        <v>9040</v>
      </c>
    </row>
    <row r="1680" spans="1:8" x14ac:dyDescent="0.25">
      <c r="A1680" s="2" t="s">
        <v>9041</v>
      </c>
      <c r="B1680" s="2" t="s">
        <v>9042</v>
      </c>
      <c r="C1680" s="2" t="s">
        <v>9043</v>
      </c>
      <c r="D1680" s="2" t="s">
        <v>117</v>
      </c>
      <c r="E1680" s="2" t="s">
        <v>9044</v>
      </c>
      <c r="F1680" s="2" t="s">
        <v>821</v>
      </c>
      <c r="G1680" s="2" t="s">
        <v>19</v>
      </c>
      <c r="H1680" s="2" t="s">
        <v>418</v>
      </c>
    </row>
    <row r="1681" spans="1:8" x14ac:dyDescent="0.25">
      <c r="A1681" s="2" t="s">
        <v>9045</v>
      </c>
      <c r="B1681" s="2" t="s">
        <v>9046</v>
      </c>
      <c r="C1681" s="2" t="s">
        <v>9047</v>
      </c>
      <c r="D1681" s="2" t="s">
        <v>258</v>
      </c>
      <c r="E1681" s="2" t="s">
        <v>9048</v>
      </c>
      <c r="F1681" s="2" t="s">
        <v>612</v>
      </c>
      <c r="G1681" s="2" t="s">
        <v>833</v>
      </c>
      <c r="H1681" s="2" t="s">
        <v>834</v>
      </c>
    </row>
    <row r="1682" spans="1:8" x14ac:dyDescent="0.25">
      <c r="A1682" s="2" t="s">
        <v>9049</v>
      </c>
      <c r="B1682" s="2" t="s">
        <v>9050</v>
      </c>
      <c r="C1682" s="2" t="s">
        <v>9051</v>
      </c>
      <c r="D1682" s="2" t="s">
        <v>6481</v>
      </c>
      <c r="E1682" s="2" t="s">
        <v>4672</v>
      </c>
      <c r="F1682" s="2" t="s">
        <v>235</v>
      </c>
      <c r="G1682" s="2" t="s">
        <v>3380</v>
      </c>
      <c r="H1682" s="2" t="s">
        <v>9052</v>
      </c>
    </row>
    <row r="1683" spans="1:8" x14ac:dyDescent="0.25">
      <c r="A1683" s="2" t="s">
        <v>9053</v>
      </c>
      <c r="B1683" s="2" t="s">
        <v>9054</v>
      </c>
      <c r="C1683" s="2" t="s">
        <v>9055</v>
      </c>
      <c r="D1683" s="2" t="s">
        <v>522</v>
      </c>
      <c r="E1683" s="2" t="s">
        <v>19</v>
      </c>
      <c r="F1683" s="2" t="s">
        <v>19</v>
      </c>
      <c r="G1683" s="2" t="s">
        <v>9056</v>
      </c>
      <c r="H1683" s="2" t="s">
        <v>3657</v>
      </c>
    </row>
    <row r="1684" spans="1:8" x14ac:dyDescent="0.25">
      <c r="A1684" s="2" t="s">
        <v>9057</v>
      </c>
      <c r="B1684" s="2" t="s">
        <v>9058</v>
      </c>
      <c r="C1684" s="2" t="s">
        <v>9059</v>
      </c>
      <c r="D1684" s="2" t="s">
        <v>348</v>
      </c>
      <c r="E1684" s="2" t="s">
        <v>9060</v>
      </c>
      <c r="F1684" s="2" t="s">
        <v>373</v>
      </c>
      <c r="G1684" s="2" t="s">
        <v>19</v>
      </c>
      <c r="H1684" s="2" t="s">
        <v>9061</v>
      </c>
    </row>
    <row r="1685" spans="1:8" x14ac:dyDescent="0.25">
      <c r="A1685" s="2" t="s">
        <v>9062</v>
      </c>
      <c r="B1685" s="2" t="s">
        <v>9063</v>
      </c>
      <c r="C1685" s="2" t="s">
        <v>9064</v>
      </c>
      <c r="D1685" s="2" t="s">
        <v>522</v>
      </c>
      <c r="E1685" s="2" t="s">
        <v>19</v>
      </c>
      <c r="F1685" s="2" t="s">
        <v>7117</v>
      </c>
      <c r="G1685" s="2" t="s">
        <v>19</v>
      </c>
      <c r="H1685" s="2" t="s">
        <v>9065</v>
      </c>
    </row>
    <row r="1686" spans="1:8" x14ac:dyDescent="0.25">
      <c r="A1686" s="2" t="s">
        <v>9066</v>
      </c>
      <c r="B1686" s="2" t="s">
        <v>9067</v>
      </c>
      <c r="C1686" s="2" t="s">
        <v>9068</v>
      </c>
      <c r="D1686" s="2" t="s">
        <v>195</v>
      </c>
      <c r="E1686" s="2" t="s">
        <v>9069</v>
      </c>
      <c r="F1686" s="2" t="s">
        <v>1125</v>
      </c>
      <c r="G1686" s="2" t="s">
        <v>9070</v>
      </c>
      <c r="H1686" s="2" t="s">
        <v>9071</v>
      </c>
    </row>
    <row r="1687" spans="1:8" x14ac:dyDescent="0.25">
      <c r="A1687" s="2" t="s">
        <v>9072</v>
      </c>
      <c r="B1687" s="2" t="s">
        <v>9073</v>
      </c>
      <c r="C1687" s="2" t="s">
        <v>9074</v>
      </c>
      <c r="D1687" s="2" t="s">
        <v>6345</v>
      </c>
      <c r="E1687" s="2" t="s">
        <v>9075</v>
      </c>
      <c r="F1687" s="2" t="s">
        <v>1391</v>
      </c>
      <c r="G1687" s="2" t="s">
        <v>19</v>
      </c>
      <c r="H1687" s="2" t="s">
        <v>2430</v>
      </c>
    </row>
    <row r="1688" spans="1:8" x14ac:dyDescent="0.25">
      <c r="A1688" s="2" t="s">
        <v>9076</v>
      </c>
      <c r="B1688" s="2" t="s">
        <v>9077</v>
      </c>
      <c r="C1688" s="2" t="s">
        <v>9078</v>
      </c>
      <c r="D1688" s="2" t="s">
        <v>320</v>
      </c>
      <c r="E1688" s="2" t="s">
        <v>19</v>
      </c>
      <c r="F1688" s="2" t="s">
        <v>1372</v>
      </c>
      <c r="G1688" s="2" t="s">
        <v>9079</v>
      </c>
      <c r="H1688" s="2" t="s">
        <v>1150</v>
      </c>
    </row>
    <row r="1689" spans="1:8" x14ac:dyDescent="0.25">
      <c r="A1689" s="2" t="s">
        <v>9080</v>
      </c>
      <c r="B1689" s="2" t="s">
        <v>9081</v>
      </c>
      <c r="C1689" s="2" t="s">
        <v>9082</v>
      </c>
      <c r="D1689" s="2" t="s">
        <v>188</v>
      </c>
      <c r="E1689" s="2" t="s">
        <v>9083</v>
      </c>
      <c r="F1689" s="2" t="s">
        <v>826</v>
      </c>
      <c r="G1689" s="2" t="s">
        <v>9084</v>
      </c>
      <c r="H1689" s="2" t="s">
        <v>9085</v>
      </c>
    </row>
    <row r="1690" spans="1:8" x14ac:dyDescent="0.25">
      <c r="A1690" s="2" t="s">
        <v>9086</v>
      </c>
      <c r="B1690" s="2" t="s">
        <v>9087</v>
      </c>
      <c r="C1690" s="2" t="s">
        <v>9088</v>
      </c>
      <c r="D1690" s="2" t="s">
        <v>9089</v>
      </c>
      <c r="E1690" s="2" t="s">
        <v>9090</v>
      </c>
      <c r="F1690" s="2" t="s">
        <v>4571</v>
      </c>
      <c r="G1690" s="2" t="s">
        <v>141</v>
      </c>
      <c r="H1690" s="2" t="s">
        <v>9091</v>
      </c>
    </row>
    <row r="1691" spans="1:8" x14ac:dyDescent="0.25">
      <c r="A1691" s="2" t="s">
        <v>9092</v>
      </c>
      <c r="B1691" s="2" t="s">
        <v>9093</v>
      </c>
      <c r="C1691" s="2" t="s">
        <v>9094</v>
      </c>
      <c r="D1691" s="2" t="s">
        <v>9095</v>
      </c>
      <c r="E1691" s="2" t="s">
        <v>19</v>
      </c>
      <c r="F1691" s="2" t="s">
        <v>618</v>
      </c>
      <c r="G1691" s="2" t="s">
        <v>19</v>
      </c>
      <c r="H1691" s="2" t="s">
        <v>9096</v>
      </c>
    </row>
    <row r="1692" spans="1:8" x14ac:dyDescent="0.25">
      <c r="A1692" s="2" t="s">
        <v>9097</v>
      </c>
      <c r="B1692" s="2" t="s">
        <v>9098</v>
      </c>
      <c r="C1692" s="2" t="s">
        <v>9099</v>
      </c>
      <c r="D1692" s="2" t="s">
        <v>258</v>
      </c>
      <c r="E1692" s="2" t="s">
        <v>9100</v>
      </c>
      <c r="F1692" s="2" t="s">
        <v>55</v>
      </c>
      <c r="G1692" s="2" t="s">
        <v>8413</v>
      </c>
      <c r="H1692" s="2" t="s">
        <v>6627</v>
      </c>
    </row>
    <row r="1693" spans="1:8" x14ac:dyDescent="0.25">
      <c r="A1693" s="2" t="s">
        <v>9101</v>
      </c>
      <c r="B1693" s="2" t="s">
        <v>9102</v>
      </c>
      <c r="C1693" s="2" t="s">
        <v>9103</v>
      </c>
      <c r="D1693" s="2" t="s">
        <v>39</v>
      </c>
      <c r="E1693" s="2" t="s">
        <v>19</v>
      </c>
      <c r="F1693" s="2" t="s">
        <v>1107</v>
      </c>
      <c r="G1693" s="2" t="s">
        <v>789</v>
      </c>
      <c r="H1693" s="2" t="s">
        <v>156</v>
      </c>
    </row>
    <row r="1694" spans="1:8" x14ac:dyDescent="0.25">
      <c r="A1694" s="2" t="s">
        <v>9104</v>
      </c>
      <c r="B1694" s="2" t="s">
        <v>9105</v>
      </c>
      <c r="C1694" s="2" t="s">
        <v>9106</v>
      </c>
      <c r="D1694" s="2" t="s">
        <v>653</v>
      </c>
      <c r="E1694" s="2" t="s">
        <v>19</v>
      </c>
      <c r="F1694" s="2" t="s">
        <v>612</v>
      </c>
      <c r="G1694" s="2" t="s">
        <v>9107</v>
      </c>
      <c r="H1694" s="2" t="s">
        <v>9108</v>
      </c>
    </row>
    <row r="1695" spans="1:8" x14ac:dyDescent="0.25">
      <c r="A1695" s="2" t="s">
        <v>9109</v>
      </c>
      <c r="B1695" s="2" t="s">
        <v>9110</v>
      </c>
      <c r="C1695" s="2" t="s">
        <v>9111</v>
      </c>
      <c r="D1695" s="2" t="s">
        <v>195</v>
      </c>
      <c r="E1695" s="2" t="s">
        <v>9112</v>
      </c>
      <c r="F1695" s="2" t="s">
        <v>84</v>
      </c>
      <c r="G1695" s="2" t="s">
        <v>141</v>
      </c>
      <c r="H1695" s="2" t="s">
        <v>9113</v>
      </c>
    </row>
    <row r="1696" spans="1:8" x14ac:dyDescent="0.25">
      <c r="A1696" s="2" t="s">
        <v>9114</v>
      </c>
      <c r="B1696" s="2" t="s">
        <v>9115</v>
      </c>
      <c r="C1696" s="2" t="s">
        <v>9116</v>
      </c>
      <c r="D1696" s="2" t="s">
        <v>39</v>
      </c>
      <c r="E1696" s="2" t="s">
        <v>9117</v>
      </c>
      <c r="F1696" s="2" t="s">
        <v>1027</v>
      </c>
      <c r="G1696" s="2" t="s">
        <v>19</v>
      </c>
      <c r="H1696" s="2" t="s">
        <v>9118</v>
      </c>
    </row>
    <row r="1697" spans="1:8" x14ac:dyDescent="0.25">
      <c r="A1697" s="2" t="s">
        <v>9119</v>
      </c>
      <c r="B1697" s="2" t="s">
        <v>9120</v>
      </c>
      <c r="C1697" s="2" t="s">
        <v>9121</v>
      </c>
      <c r="D1697" s="2" t="s">
        <v>3601</v>
      </c>
      <c r="E1697" s="2" t="s">
        <v>9122</v>
      </c>
      <c r="F1697" s="2" t="s">
        <v>2928</v>
      </c>
      <c r="G1697" s="2" t="s">
        <v>9123</v>
      </c>
      <c r="H1697" s="2" t="s">
        <v>6286</v>
      </c>
    </row>
    <row r="1698" spans="1:8" x14ac:dyDescent="0.25">
      <c r="A1698" s="2" t="s">
        <v>9124</v>
      </c>
      <c r="B1698" s="2" t="s">
        <v>9125</v>
      </c>
      <c r="C1698" s="2" t="s">
        <v>9126</v>
      </c>
      <c r="D1698" s="2" t="s">
        <v>4770</v>
      </c>
      <c r="E1698" s="2" t="s">
        <v>9127</v>
      </c>
      <c r="F1698" s="2" t="s">
        <v>1027</v>
      </c>
      <c r="G1698" s="2" t="s">
        <v>9128</v>
      </c>
      <c r="H1698" s="2" t="s">
        <v>9129</v>
      </c>
    </row>
    <row r="1699" spans="1:8" x14ac:dyDescent="0.25">
      <c r="A1699" s="2" t="s">
        <v>9130</v>
      </c>
      <c r="B1699" s="2" t="s">
        <v>9131</v>
      </c>
      <c r="C1699" s="2" t="s">
        <v>9132</v>
      </c>
      <c r="D1699" s="2" t="s">
        <v>46</v>
      </c>
      <c r="E1699" s="2" t="s">
        <v>9133</v>
      </c>
      <c r="F1699" s="2" t="s">
        <v>230</v>
      </c>
      <c r="G1699" s="2" t="s">
        <v>9134</v>
      </c>
      <c r="H1699" s="2" t="s">
        <v>9135</v>
      </c>
    </row>
    <row r="1700" spans="1:8" x14ac:dyDescent="0.25">
      <c r="A1700" s="2" t="s">
        <v>9136</v>
      </c>
      <c r="B1700" s="2" t="s">
        <v>9137</v>
      </c>
      <c r="C1700" s="2" t="s">
        <v>9138</v>
      </c>
      <c r="D1700" s="2" t="s">
        <v>174</v>
      </c>
      <c r="E1700" s="2" t="s">
        <v>7136</v>
      </c>
      <c r="F1700" s="2" t="s">
        <v>19</v>
      </c>
      <c r="G1700" s="2" t="s">
        <v>7137</v>
      </c>
      <c r="H1700" s="2" t="s">
        <v>7138</v>
      </c>
    </row>
    <row r="1701" spans="1:8" x14ac:dyDescent="0.25">
      <c r="A1701" s="2" t="s">
        <v>9139</v>
      </c>
      <c r="B1701" s="2" t="s">
        <v>9140</v>
      </c>
      <c r="C1701" s="2" t="s">
        <v>9141</v>
      </c>
      <c r="D1701" s="2" t="s">
        <v>82</v>
      </c>
      <c r="E1701" s="2" t="s">
        <v>9142</v>
      </c>
      <c r="F1701" s="2" t="s">
        <v>3166</v>
      </c>
      <c r="G1701" s="2" t="s">
        <v>141</v>
      </c>
      <c r="H1701" s="2" t="s">
        <v>9143</v>
      </c>
    </row>
    <row r="1702" spans="1:8" x14ac:dyDescent="0.25">
      <c r="A1702" s="2" t="s">
        <v>9144</v>
      </c>
      <c r="B1702" s="2" t="s">
        <v>9145</v>
      </c>
      <c r="C1702" s="2" t="s">
        <v>9146</v>
      </c>
      <c r="D1702" s="2" t="s">
        <v>522</v>
      </c>
      <c r="E1702" s="2" t="s">
        <v>19</v>
      </c>
      <c r="F1702" s="2" t="s">
        <v>1125</v>
      </c>
      <c r="G1702" s="2" t="s">
        <v>9147</v>
      </c>
      <c r="H1702" s="2" t="s">
        <v>9148</v>
      </c>
    </row>
    <row r="1703" spans="1:8" x14ac:dyDescent="0.25">
      <c r="A1703" s="2" t="s">
        <v>9149</v>
      </c>
      <c r="B1703" s="2" t="s">
        <v>9150</v>
      </c>
      <c r="C1703" s="2" t="s">
        <v>9151</v>
      </c>
      <c r="D1703" s="2" t="s">
        <v>747</v>
      </c>
      <c r="E1703" s="2" t="s">
        <v>9152</v>
      </c>
      <c r="F1703" s="2" t="s">
        <v>1958</v>
      </c>
      <c r="G1703" s="2" t="s">
        <v>9153</v>
      </c>
      <c r="H1703" s="2" t="s">
        <v>9154</v>
      </c>
    </row>
    <row r="1704" spans="1:8" x14ac:dyDescent="0.25">
      <c r="A1704" s="2" t="s">
        <v>9155</v>
      </c>
      <c r="B1704" s="2" t="s">
        <v>9156</v>
      </c>
      <c r="C1704" s="2" t="s">
        <v>9157</v>
      </c>
      <c r="D1704" s="2" t="s">
        <v>9158</v>
      </c>
      <c r="E1704" s="2" t="s">
        <v>667</v>
      </c>
      <c r="F1704" s="2" t="s">
        <v>1286</v>
      </c>
      <c r="G1704" s="2" t="s">
        <v>9159</v>
      </c>
      <c r="H1704" s="2" t="s">
        <v>6527</v>
      </c>
    </row>
    <row r="1705" spans="1:8" x14ac:dyDescent="0.25">
      <c r="A1705" s="2" t="s">
        <v>9160</v>
      </c>
      <c r="B1705" s="2" t="s">
        <v>9161</v>
      </c>
      <c r="C1705" s="2" t="s">
        <v>9162</v>
      </c>
      <c r="D1705" s="2" t="s">
        <v>522</v>
      </c>
      <c r="E1705" s="2" t="s">
        <v>8155</v>
      </c>
      <c r="F1705" s="2" t="s">
        <v>1958</v>
      </c>
      <c r="G1705" s="2" t="s">
        <v>19</v>
      </c>
      <c r="H1705" s="2" t="s">
        <v>9163</v>
      </c>
    </row>
    <row r="1706" spans="1:8" x14ac:dyDescent="0.25">
      <c r="A1706" s="2" t="s">
        <v>9164</v>
      </c>
      <c r="B1706" s="2" t="s">
        <v>9165</v>
      </c>
      <c r="C1706" s="2" t="s">
        <v>9166</v>
      </c>
      <c r="D1706" s="2" t="s">
        <v>522</v>
      </c>
      <c r="E1706" s="2" t="s">
        <v>3209</v>
      </c>
      <c r="F1706" s="2" t="s">
        <v>19</v>
      </c>
      <c r="G1706" s="2" t="s">
        <v>19</v>
      </c>
      <c r="H1706" s="2" t="s">
        <v>7705</v>
      </c>
    </row>
    <row r="1707" spans="1:8" x14ac:dyDescent="0.25">
      <c r="A1707" s="2" t="s">
        <v>9167</v>
      </c>
      <c r="B1707" s="2" t="s">
        <v>9168</v>
      </c>
      <c r="C1707" s="2" t="s">
        <v>9169</v>
      </c>
      <c r="D1707" s="2" t="s">
        <v>131</v>
      </c>
      <c r="E1707" s="2" t="s">
        <v>9170</v>
      </c>
      <c r="F1707" s="2" t="s">
        <v>2395</v>
      </c>
      <c r="G1707" s="2" t="s">
        <v>19</v>
      </c>
      <c r="H1707" s="2" t="s">
        <v>9171</v>
      </c>
    </row>
    <row r="1708" spans="1:8" x14ac:dyDescent="0.25">
      <c r="A1708" s="2" t="s">
        <v>9172</v>
      </c>
      <c r="B1708" s="2" t="s">
        <v>9173</v>
      </c>
      <c r="C1708" s="2" t="s">
        <v>9174</v>
      </c>
      <c r="D1708" s="2" t="s">
        <v>1886</v>
      </c>
      <c r="E1708" s="2" t="s">
        <v>9175</v>
      </c>
      <c r="F1708" s="2" t="s">
        <v>373</v>
      </c>
      <c r="G1708" s="2" t="s">
        <v>9176</v>
      </c>
      <c r="H1708" s="2" t="s">
        <v>9177</v>
      </c>
    </row>
    <row r="1709" spans="1:8" x14ac:dyDescent="0.25">
      <c r="A1709" s="2" t="s">
        <v>9178</v>
      </c>
      <c r="B1709" s="2" t="s">
        <v>9179</v>
      </c>
      <c r="C1709" s="2" t="s">
        <v>9180</v>
      </c>
      <c r="D1709" s="2" t="s">
        <v>82</v>
      </c>
      <c r="E1709" s="2" t="s">
        <v>19</v>
      </c>
      <c r="F1709" s="2" t="s">
        <v>2844</v>
      </c>
      <c r="G1709" s="2" t="s">
        <v>19</v>
      </c>
      <c r="H1709" s="2" t="s">
        <v>9181</v>
      </c>
    </row>
    <row r="1710" spans="1:8" x14ac:dyDescent="0.25">
      <c r="A1710" s="2" t="s">
        <v>9182</v>
      </c>
      <c r="B1710" s="2" t="s">
        <v>9183</v>
      </c>
      <c r="C1710" s="2" t="s">
        <v>9184</v>
      </c>
      <c r="D1710" s="2" t="s">
        <v>747</v>
      </c>
      <c r="E1710" s="2" t="s">
        <v>19</v>
      </c>
      <c r="F1710" s="2" t="s">
        <v>2640</v>
      </c>
      <c r="G1710" s="2" t="s">
        <v>19</v>
      </c>
      <c r="H1710" s="2" t="s">
        <v>9185</v>
      </c>
    </row>
    <row r="1711" spans="1:8" x14ac:dyDescent="0.25">
      <c r="A1711" s="2" t="s">
        <v>9186</v>
      </c>
      <c r="B1711" s="2" t="s">
        <v>9187</v>
      </c>
      <c r="C1711" s="2" t="s">
        <v>9188</v>
      </c>
      <c r="D1711" s="2" t="s">
        <v>9189</v>
      </c>
      <c r="E1711" s="2" t="s">
        <v>19</v>
      </c>
      <c r="F1711" s="2" t="s">
        <v>826</v>
      </c>
      <c r="G1711" s="2" t="s">
        <v>19</v>
      </c>
      <c r="H1711" s="2" t="s">
        <v>9190</v>
      </c>
    </row>
    <row r="1712" spans="1:8" x14ac:dyDescent="0.25">
      <c r="A1712" s="2" t="s">
        <v>9191</v>
      </c>
      <c r="B1712" s="2" t="s">
        <v>9192</v>
      </c>
      <c r="C1712" s="2" t="s">
        <v>9193</v>
      </c>
      <c r="D1712" s="2" t="s">
        <v>720</v>
      </c>
      <c r="E1712" s="2" t="s">
        <v>9194</v>
      </c>
      <c r="F1712" s="2" t="s">
        <v>687</v>
      </c>
      <c r="G1712" s="2" t="s">
        <v>19</v>
      </c>
      <c r="H1712" s="2" t="s">
        <v>9195</v>
      </c>
    </row>
    <row r="1713" spans="1:8" x14ac:dyDescent="0.25">
      <c r="A1713" s="2" t="s">
        <v>9196</v>
      </c>
      <c r="B1713" s="2" t="s">
        <v>9197</v>
      </c>
      <c r="C1713" s="2" t="s">
        <v>9198</v>
      </c>
      <c r="D1713" s="2" t="s">
        <v>348</v>
      </c>
      <c r="E1713" s="2" t="s">
        <v>19</v>
      </c>
      <c r="F1713" s="2" t="s">
        <v>9199</v>
      </c>
      <c r="G1713" s="2" t="s">
        <v>19</v>
      </c>
      <c r="H1713" s="2" t="s">
        <v>9200</v>
      </c>
    </row>
    <row r="1714" spans="1:8" x14ac:dyDescent="0.25">
      <c r="A1714" s="2" t="s">
        <v>9202</v>
      </c>
      <c r="B1714" s="2" t="s">
        <v>9203</v>
      </c>
      <c r="C1714" s="2" t="s">
        <v>9204</v>
      </c>
      <c r="D1714" s="2" t="s">
        <v>320</v>
      </c>
      <c r="E1714" s="2" t="s">
        <v>9205</v>
      </c>
      <c r="F1714" s="2" t="s">
        <v>771</v>
      </c>
      <c r="G1714" s="2" t="s">
        <v>1059</v>
      </c>
      <c r="H1714" s="2" t="s">
        <v>85</v>
      </c>
    </row>
    <row r="1715" spans="1:8" x14ac:dyDescent="0.25">
      <c r="A1715" s="2" t="s">
        <v>9206</v>
      </c>
      <c r="B1715" s="2" t="s">
        <v>9207</v>
      </c>
      <c r="C1715" s="2" t="s">
        <v>9208</v>
      </c>
      <c r="D1715" s="2" t="s">
        <v>39</v>
      </c>
      <c r="E1715" s="2" t="s">
        <v>19</v>
      </c>
      <c r="F1715" s="2" t="s">
        <v>655</v>
      </c>
      <c r="G1715" s="2" t="s">
        <v>4252</v>
      </c>
      <c r="H1715" s="2" t="s">
        <v>6151</v>
      </c>
    </row>
    <row r="1716" spans="1:8" x14ac:dyDescent="0.25">
      <c r="A1716" s="2" t="s">
        <v>9209</v>
      </c>
      <c r="B1716" s="2" t="s">
        <v>9210</v>
      </c>
      <c r="C1716" s="2" t="s">
        <v>9211</v>
      </c>
      <c r="D1716" s="2" t="s">
        <v>292</v>
      </c>
      <c r="E1716" s="2" t="s">
        <v>9212</v>
      </c>
      <c r="F1716" s="2" t="s">
        <v>5570</v>
      </c>
      <c r="G1716" s="2" t="s">
        <v>9213</v>
      </c>
      <c r="H1716" s="2" t="s">
        <v>1230</v>
      </c>
    </row>
    <row r="1717" spans="1:8" x14ac:dyDescent="0.25">
      <c r="A1717" s="2" t="s">
        <v>9214</v>
      </c>
      <c r="B1717" s="2" t="s">
        <v>9215</v>
      </c>
      <c r="C1717" s="2" t="s">
        <v>9216</v>
      </c>
      <c r="D1717" s="2" t="s">
        <v>547</v>
      </c>
      <c r="E1717" s="2" t="s">
        <v>9217</v>
      </c>
      <c r="F1717" s="2" t="s">
        <v>1199</v>
      </c>
      <c r="G1717" s="2" t="s">
        <v>14</v>
      </c>
      <c r="H1717" s="2" t="s">
        <v>5069</v>
      </c>
    </row>
    <row r="1718" spans="1:8" x14ac:dyDescent="0.25">
      <c r="A1718" s="2" t="s">
        <v>9218</v>
      </c>
      <c r="B1718" s="2" t="s">
        <v>9219</v>
      </c>
      <c r="C1718" s="2" t="s">
        <v>9220</v>
      </c>
      <c r="D1718" s="2" t="s">
        <v>188</v>
      </c>
      <c r="E1718" s="2" t="s">
        <v>9221</v>
      </c>
      <c r="F1718" s="2" t="s">
        <v>923</v>
      </c>
      <c r="G1718" s="2" t="s">
        <v>19</v>
      </c>
      <c r="H1718" s="2" t="s">
        <v>9222</v>
      </c>
    </row>
    <row r="1719" spans="1:8" x14ac:dyDescent="0.25">
      <c r="A1719" s="2" t="s">
        <v>9223</v>
      </c>
      <c r="B1719" s="2" t="s">
        <v>9224</v>
      </c>
      <c r="C1719" s="2" t="s">
        <v>9225</v>
      </c>
      <c r="D1719" s="2" t="s">
        <v>2823</v>
      </c>
      <c r="E1719" s="2" t="s">
        <v>19</v>
      </c>
      <c r="F1719" s="2" t="s">
        <v>55</v>
      </c>
      <c r="G1719" s="2" t="s">
        <v>9226</v>
      </c>
      <c r="H1719" s="2" t="s">
        <v>9227</v>
      </c>
    </row>
    <row r="1720" spans="1:8" x14ac:dyDescent="0.25">
      <c r="A1720" s="2" t="s">
        <v>9228</v>
      </c>
      <c r="B1720" s="2" t="s">
        <v>9229</v>
      </c>
      <c r="C1720" s="2" t="s">
        <v>9230</v>
      </c>
      <c r="D1720" s="2" t="s">
        <v>554</v>
      </c>
      <c r="E1720" s="2" t="s">
        <v>19</v>
      </c>
      <c r="F1720" s="2" t="s">
        <v>13</v>
      </c>
      <c r="G1720" s="2" t="s">
        <v>9231</v>
      </c>
      <c r="H1720" s="2" t="s">
        <v>9232</v>
      </c>
    </row>
    <row r="1721" spans="1:8" x14ac:dyDescent="0.25">
      <c r="A1721" s="2" t="s">
        <v>9233</v>
      </c>
      <c r="B1721" s="2" t="s">
        <v>9234</v>
      </c>
      <c r="C1721" s="2" t="s">
        <v>9235</v>
      </c>
      <c r="D1721" s="2" t="s">
        <v>522</v>
      </c>
      <c r="E1721" s="2" t="s">
        <v>3209</v>
      </c>
      <c r="F1721" s="2" t="s">
        <v>1125</v>
      </c>
      <c r="G1721" s="2" t="s">
        <v>19</v>
      </c>
      <c r="H1721" s="2" t="s">
        <v>9236</v>
      </c>
    </row>
    <row r="1722" spans="1:8" x14ac:dyDescent="0.25">
      <c r="A1722" s="2" t="s">
        <v>9237</v>
      </c>
      <c r="B1722" s="2" t="s">
        <v>9238</v>
      </c>
      <c r="C1722" s="2" t="s">
        <v>9239</v>
      </c>
      <c r="D1722" s="2" t="s">
        <v>2030</v>
      </c>
      <c r="E1722" s="2" t="s">
        <v>19</v>
      </c>
      <c r="F1722" s="2" t="s">
        <v>19</v>
      </c>
      <c r="G1722" s="2" t="s">
        <v>141</v>
      </c>
      <c r="H1722" s="2" t="s">
        <v>9240</v>
      </c>
    </row>
    <row r="1723" spans="1:8" x14ac:dyDescent="0.25">
      <c r="A1723" s="2" t="s">
        <v>9241</v>
      </c>
      <c r="B1723" s="2" t="s">
        <v>9242</v>
      </c>
      <c r="C1723" s="2" t="s">
        <v>9243</v>
      </c>
      <c r="D1723" s="2" t="s">
        <v>782</v>
      </c>
      <c r="E1723" s="2" t="s">
        <v>19</v>
      </c>
      <c r="F1723" s="2" t="s">
        <v>1302</v>
      </c>
      <c r="G1723" s="2" t="s">
        <v>19</v>
      </c>
      <c r="H1723" s="2" t="s">
        <v>9244</v>
      </c>
    </row>
    <row r="1724" spans="1:8" x14ac:dyDescent="0.25">
      <c r="A1724" s="2" t="s">
        <v>9245</v>
      </c>
      <c r="B1724" s="2" t="s">
        <v>9246</v>
      </c>
      <c r="C1724" s="2" t="s">
        <v>9247</v>
      </c>
      <c r="D1724" s="2" t="s">
        <v>131</v>
      </c>
      <c r="E1724" s="2" t="s">
        <v>9248</v>
      </c>
      <c r="F1724" s="2" t="s">
        <v>2395</v>
      </c>
      <c r="G1724" s="2" t="s">
        <v>19</v>
      </c>
      <c r="H1724" s="2" t="s">
        <v>6321</v>
      </c>
    </row>
    <row r="1725" spans="1:8" x14ac:dyDescent="0.25">
      <c r="A1725" s="2" t="s">
        <v>9249</v>
      </c>
      <c r="B1725" s="2" t="s">
        <v>9250</v>
      </c>
      <c r="C1725" s="2" t="s">
        <v>9251</v>
      </c>
      <c r="D1725" s="2" t="s">
        <v>3</v>
      </c>
      <c r="E1725" s="2" t="s">
        <v>19</v>
      </c>
      <c r="F1725" s="2" t="s">
        <v>1181</v>
      </c>
      <c r="G1725" s="2" t="s">
        <v>9252</v>
      </c>
      <c r="H1725" s="2" t="s">
        <v>9253</v>
      </c>
    </row>
    <row r="1726" spans="1:8" x14ac:dyDescent="0.25">
      <c r="A1726" s="2" t="s">
        <v>9254</v>
      </c>
      <c r="B1726" s="2" t="s">
        <v>9255</v>
      </c>
      <c r="C1726" s="2" t="s">
        <v>9256</v>
      </c>
      <c r="D1726" s="2" t="s">
        <v>807</v>
      </c>
      <c r="E1726" s="2" t="s">
        <v>19</v>
      </c>
      <c r="F1726" s="2" t="s">
        <v>967</v>
      </c>
      <c r="G1726" s="2" t="s">
        <v>9257</v>
      </c>
      <c r="H1726" s="2" t="s">
        <v>467</v>
      </c>
    </row>
    <row r="1727" spans="1:8" x14ac:dyDescent="0.25">
      <c r="A1727" s="2" t="s">
        <v>9258</v>
      </c>
      <c r="B1727" s="2" t="s">
        <v>9259</v>
      </c>
      <c r="C1727" s="2" t="s">
        <v>9260</v>
      </c>
      <c r="D1727" s="2" t="s">
        <v>3601</v>
      </c>
      <c r="E1727" s="2" t="s">
        <v>9261</v>
      </c>
      <c r="F1727" s="2" t="s">
        <v>749</v>
      </c>
      <c r="G1727" s="2" t="s">
        <v>141</v>
      </c>
      <c r="H1727" s="2" t="s">
        <v>9262</v>
      </c>
    </row>
    <row r="1728" spans="1:8" x14ac:dyDescent="0.25">
      <c r="A1728" s="2" t="s">
        <v>9263</v>
      </c>
      <c r="B1728" s="2" t="s">
        <v>9264</v>
      </c>
      <c r="C1728" s="2" t="s">
        <v>9265</v>
      </c>
      <c r="D1728" s="2" t="s">
        <v>7519</v>
      </c>
      <c r="E1728" s="2" t="s">
        <v>19</v>
      </c>
      <c r="F1728" s="2" t="s">
        <v>9266</v>
      </c>
      <c r="G1728" s="2" t="s">
        <v>9267</v>
      </c>
      <c r="H1728" s="2" t="s">
        <v>9268</v>
      </c>
    </row>
    <row r="1729" spans="1:8" x14ac:dyDescent="0.25">
      <c r="A1729" s="2" t="s">
        <v>9269</v>
      </c>
      <c r="B1729" s="2" t="s">
        <v>9270</v>
      </c>
      <c r="C1729" s="2" t="s">
        <v>9271</v>
      </c>
      <c r="D1729" s="2" t="s">
        <v>39</v>
      </c>
      <c r="E1729" s="2" t="s">
        <v>9272</v>
      </c>
      <c r="F1729" s="2" t="s">
        <v>923</v>
      </c>
      <c r="G1729" s="2" t="s">
        <v>19</v>
      </c>
      <c r="H1729" s="2" t="s">
        <v>85</v>
      </c>
    </row>
    <row r="1730" spans="1:8" x14ac:dyDescent="0.25">
      <c r="A1730" s="2" t="s">
        <v>9273</v>
      </c>
      <c r="B1730" s="2" t="s">
        <v>9274</v>
      </c>
      <c r="C1730" s="2" t="s">
        <v>9275</v>
      </c>
      <c r="D1730" s="2" t="s">
        <v>46</v>
      </c>
      <c r="E1730" s="2" t="s">
        <v>1623</v>
      </c>
      <c r="F1730" s="2" t="s">
        <v>1452</v>
      </c>
      <c r="G1730" s="2" t="s">
        <v>9276</v>
      </c>
      <c r="H1730" s="2" t="s">
        <v>9277</v>
      </c>
    </row>
    <row r="1731" spans="1:8" x14ac:dyDescent="0.25">
      <c r="A1731" s="2" t="s">
        <v>9278</v>
      </c>
      <c r="B1731" s="2" t="s">
        <v>9279</v>
      </c>
      <c r="C1731" s="2" t="s">
        <v>9280</v>
      </c>
      <c r="D1731" s="2" t="s">
        <v>9281</v>
      </c>
      <c r="E1731" s="2" t="s">
        <v>19</v>
      </c>
      <c r="F1731" s="2" t="s">
        <v>687</v>
      </c>
      <c r="G1731" s="2" t="s">
        <v>19</v>
      </c>
      <c r="H1731" s="2" t="s">
        <v>9282</v>
      </c>
    </row>
    <row r="1732" spans="1:8" x14ac:dyDescent="0.25">
      <c r="A1732" s="2" t="s">
        <v>9283</v>
      </c>
      <c r="B1732" s="2" t="s">
        <v>9284</v>
      </c>
      <c r="C1732" s="2" t="s">
        <v>9285</v>
      </c>
      <c r="D1732" s="2" t="s">
        <v>9286</v>
      </c>
      <c r="E1732" s="2" t="s">
        <v>19</v>
      </c>
      <c r="F1732" s="2" t="s">
        <v>19</v>
      </c>
      <c r="G1732" s="2" t="s">
        <v>9287</v>
      </c>
      <c r="H1732" s="2" t="s">
        <v>9288</v>
      </c>
    </row>
    <row r="1733" spans="1:8" x14ac:dyDescent="0.25">
      <c r="A1733" s="2" t="s">
        <v>9289</v>
      </c>
      <c r="B1733" s="2" t="s">
        <v>9290</v>
      </c>
      <c r="C1733" s="2" t="s">
        <v>9291</v>
      </c>
      <c r="D1733" s="2" t="s">
        <v>9292</v>
      </c>
      <c r="E1733" s="2" t="s">
        <v>9293</v>
      </c>
      <c r="F1733" s="2" t="s">
        <v>19</v>
      </c>
      <c r="G1733" s="2" t="s">
        <v>9294</v>
      </c>
      <c r="H1733" s="2" t="s">
        <v>1997</v>
      </c>
    </row>
    <row r="1734" spans="1:8" x14ac:dyDescent="0.25">
      <c r="A1734" s="2" t="s">
        <v>9295</v>
      </c>
      <c r="B1734" s="2" t="s">
        <v>9296</v>
      </c>
      <c r="C1734" s="2" t="s">
        <v>9297</v>
      </c>
      <c r="D1734" s="2" t="s">
        <v>2316</v>
      </c>
      <c r="E1734" s="2" t="s">
        <v>9298</v>
      </c>
      <c r="F1734" s="2" t="s">
        <v>722</v>
      </c>
      <c r="G1734" s="2" t="s">
        <v>5299</v>
      </c>
      <c r="H1734" s="2" t="s">
        <v>9299</v>
      </c>
    </row>
    <row r="1735" spans="1:8" x14ac:dyDescent="0.25">
      <c r="A1735" s="2" t="s">
        <v>9300</v>
      </c>
      <c r="B1735" s="2" t="s">
        <v>9301</v>
      </c>
      <c r="C1735" s="2" t="s">
        <v>9302</v>
      </c>
      <c r="D1735" s="2" t="s">
        <v>9303</v>
      </c>
      <c r="E1735" s="2" t="s">
        <v>9304</v>
      </c>
      <c r="F1735" s="2" t="s">
        <v>687</v>
      </c>
      <c r="G1735" s="2" t="s">
        <v>8413</v>
      </c>
      <c r="H1735" s="2" t="s">
        <v>6627</v>
      </c>
    </row>
    <row r="1736" spans="1:8" x14ac:dyDescent="0.25">
      <c r="A1736" s="2" t="s">
        <v>9305</v>
      </c>
      <c r="B1736" s="2" t="s">
        <v>9306</v>
      </c>
      <c r="C1736" s="2" t="s">
        <v>9307</v>
      </c>
      <c r="D1736" s="2" t="s">
        <v>1377</v>
      </c>
      <c r="E1736" s="2" t="s">
        <v>19</v>
      </c>
      <c r="F1736" s="2" t="s">
        <v>1027</v>
      </c>
      <c r="G1736" s="2" t="s">
        <v>14</v>
      </c>
      <c r="H1736" s="2" t="s">
        <v>9308</v>
      </c>
    </row>
    <row r="1737" spans="1:8" x14ac:dyDescent="0.25">
      <c r="A1737" s="2" t="s">
        <v>9309</v>
      </c>
      <c r="B1737" s="2" t="s">
        <v>9310</v>
      </c>
      <c r="C1737" s="2" t="s">
        <v>9311</v>
      </c>
      <c r="D1737" s="2" t="s">
        <v>2316</v>
      </c>
      <c r="E1737" s="2" t="s">
        <v>19</v>
      </c>
      <c r="F1737" s="2" t="s">
        <v>1958</v>
      </c>
      <c r="G1737" s="2" t="s">
        <v>9312</v>
      </c>
      <c r="H1737" s="2" t="s">
        <v>9313</v>
      </c>
    </row>
    <row r="1738" spans="1:8" x14ac:dyDescent="0.25">
      <c r="A1738" s="2" t="s">
        <v>9314</v>
      </c>
      <c r="B1738" s="2" t="s">
        <v>9315</v>
      </c>
      <c r="C1738" s="2" t="s">
        <v>9316</v>
      </c>
      <c r="D1738" s="2" t="s">
        <v>1377</v>
      </c>
      <c r="E1738" s="2" t="s">
        <v>1378</v>
      </c>
      <c r="F1738" s="2" t="s">
        <v>5570</v>
      </c>
      <c r="G1738" s="2" t="s">
        <v>7195</v>
      </c>
      <c r="H1738" s="2" t="s">
        <v>2089</v>
      </c>
    </row>
    <row r="1739" spans="1:8" x14ac:dyDescent="0.25">
      <c r="A1739" s="2" t="s">
        <v>9317</v>
      </c>
      <c r="B1739" s="2" t="s">
        <v>9318</v>
      </c>
      <c r="C1739" s="2" t="s">
        <v>9319</v>
      </c>
      <c r="D1739" s="2" t="s">
        <v>522</v>
      </c>
      <c r="E1739" s="2" t="s">
        <v>9320</v>
      </c>
      <c r="F1739" s="2" t="s">
        <v>576</v>
      </c>
      <c r="G1739" s="2" t="s">
        <v>19</v>
      </c>
      <c r="H1739" s="2" t="s">
        <v>9321</v>
      </c>
    </row>
    <row r="1740" spans="1:8" x14ac:dyDescent="0.25">
      <c r="A1740" s="2" t="s">
        <v>9322</v>
      </c>
      <c r="B1740" s="2" t="s">
        <v>9323</v>
      </c>
      <c r="C1740" s="2" t="s">
        <v>9324</v>
      </c>
      <c r="D1740" s="2" t="s">
        <v>131</v>
      </c>
      <c r="E1740" s="2" t="s">
        <v>9325</v>
      </c>
      <c r="F1740" s="2" t="s">
        <v>2928</v>
      </c>
      <c r="G1740" s="2" t="s">
        <v>9326</v>
      </c>
      <c r="H1740" s="2" t="s">
        <v>4178</v>
      </c>
    </row>
    <row r="1741" spans="1:8" x14ac:dyDescent="0.25">
      <c r="A1741" s="2" t="s">
        <v>9327</v>
      </c>
      <c r="B1741" s="2" t="s">
        <v>9328</v>
      </c>
      <c r="C1741" s="2" t="s">
        <v>9329</v>
      </c>
      <c r="D1741" s="2" t="s">
        <v>522</v>
      </c>
      <c r="E1741" s="2" t="s">
        <v>19</v>
      </c>
      <c r="F1741" s="2" t="s">
        <v>687</v>
      </c>
      <c r="G1741" s="2" t="s">
        <v>19</v>
      </c>
      <c r="H1741" s="2" t="s">
        <v>9330</v>
      </c>
    </row>
    <row r="1742" spans="1:8" x14ac:dyDescent="0.25">
      <c r="A1742" s="2" t="s">
        <v>9331</v>
      </c>
      <c r="B1742" s="2" t="s">
        <v>9332</v>
      </c>
      <c r="C1742" s="2" t="s">
        <v>9333</v>
      </c>
      <c r="D1742" s="2" t="s">
        <v>217</v>
      </c>
      <c r="E1742" s="2" t="s">
        <v>9334</v>
      </c>
      <c r="F1742" s="2" t="s">
        <v>858</v>
      </c>
      <c r="G1742" s="2" t="s">
        <v>7195</v>
      </c>
      <c r="H1742" s="2" t="s">
        <v>2089</v>
      </c>
    </row>
    <row r="1743" spans="1:8" x14ac:dyDescent="0.25">
      <c r="A1743" s="2" t="s">
        <v>9335</v>
      </c>
      <c r="B1743" s="2" t="s">
        <v>9336</v>
      </c>
      <c r="C1743" s="2" t="s">
        <v>9337</v>
      </c>
      <c r="D1743" s="2" t="s">
        <v>8055</v>
      </c>
      <c r="E1743" s="2" t="s">
        <v>9338</v>
      </c>
      <c r="F1743" s="2" t="s">
        <v>286</v>
      </c>
      <c r="G1743" s="2" t="s">
        <v>8380</v>
      </c>
      <c r="H1743" s="2" t="s">
        <v>8381</v>
      </c>
    </row>
    <row r="1744" spans="1:8" x14ac:dyDescent="0.25">
      <c r="A1744" s="2" t="s">
        <v>9339</v>
      </c>
      <c r="B1744" s="2" t="s">
        <v>9340</v>
      </c>
      <c r="C1744" s="2" t="s">
        <v>9341</v>
      </c>
      <c r="D1744" s="2" t="s">
        <v>2399</v>
      </c>
      <c r="E1744" s="2" t="s">
        <v>9342</v>
      </c>
      <c r="F1744" s="2" t="s">
        <v>1125</v>
      </c>
      <c r="G1744" s="2" t="s">
        <v>5882</v>
      </c>
      <c r="H1744" s="2" t="s">
        <v>9343</v>
      </c>
    </row>
    <row r="1745" spans="1:8" x14ac:dyDescent="0.25">
      <c r="A1745" s="2" t="s">
        <v>9344</v>
      </c>
      <c r="B1745" s="2" t="s">
        <v>9345</v>
      </c>
      <c r="C1745" s="2" t="s">
        <v>9346</v>
      </c>
      <c r="D1745" s="2" t="s">
        <v>1377</v>
      </c>
      <c r="E1745" s="2" t="s">
        <v>4560</v>
      </c>
      <c r="F1745" s="2" t="s">
        <v>1614</v>
      </c>
      <c r="G1745" s="2" t="s">
        <v>14</v>
      </c>
      <c r="H1745" s="2" t="s">
        <v>9347</v>
      </c>
    </row>
    <row r="1746" spans="1:8" x14ac:dyDescent="0.25">
      <c r="A1746" s="2" t="s">
        <v>9348</v>
      </c>
      <c r="B1746" s="2" t="s">
        <v>9349</v>
      </c>
      <c r="C1746" s="2" t="s">
        <v>9350</v>
      </c>
      <c r="D1746" s="2" t="s">
        <v>75</v>
      </c>
      <c r="E1746" s="2" t="s">
        <v>9351</v>
      </c>
      <c r="F1746" s="2" t="s">
        <v>6177</v>
      </c>
      <c r="G1746" s="2" t="s">
        <v>19</v>
      </c>
      <c r="H1746" s="2" t="s">
        <v>9352</v>
      </c>
    </row>
    <row r="1747" spans="1:8" x14ac:dyDescent="0.25">
      <c r="A1747" s="2" t="s">
        <v>9353</v>
      </c>
      <c r="B1747" s="2" t="s">
        <v>9354</v>
      </c>
      <c r="C1747" s="2" t="s">
        <v>9355</v>
      </c>
      <c r="D1747" s="2" t="s">
        <v>195</v>
      </c>
      <c r="E1747" s="2" t="s">
        <v>9356</v>
      </c>
      <c r="F1747" s="2" t="s">
        <v>2547</v>
      </c>
      <c r="G1747" s="2" t="s">
        <v>19</v>
      </c>
      <c r="H1747" s="2" t="s">
        <v>9357</v>
      </c>
    </row>
    <row r="1748" spans="1:8" x14ac:dyDescent="0.25">
      <c r="A1748" s="2" t="s">
        <v>9358</v>
      </c>
      <c r="B1748" s="2" t="s">
        <v>9359</v>
      </c>
      <c r="C1748" s="2" t="s">
        <v>9360</v>
      </c>
      <c r="D1748" s="2" t="s">
        <v>195</v>
      </c>
      <c r="E1748" s="2" t="s">
        <v>9361</v>
      </c>
      <c r="F1748" s="2" t="s">
        <v>3501</v>
      </c>
      <c r="G1748" s="2" t="s">
        <v>19</v>
      </c>
      <c r="H1748" s="2" t="s">
        <v>9362</v>
      </c>
    </row>
    <row r="1749" spans="1:8" x14ac:dyDescent="0.25">
      <c r="A1749" s="2" t="s">
        <v>9363</v>
      </c>
      <c r="B1749" s="2" t="s">
        <v>9364</v>
      </c>
      <c r="C1749" s="2" t="s">
        <v>9365</v>
      </c>
      <c r="D1749" s="2" t="s">
        <v>46</v>
      </c>
      <c r="E1749" s="2" t="s">
        <v>9366</v>
      </c>
      <c r="F1749" s="2" t="s">
        <v>618</v>
      </c>
      <c r="G1749" s="2" t="s">
        <v>19</v>
      </c>
      <c r="H1749" s="2" t="s">
        <v>9367</v>
      </c>
    </row>
    <row r="1750" spans="1:8" x14ac:dyDescent="0.25">
      <c r="A1750" s="2" t="s">
        <v>9368</v>
      </c>
      <c r="B1750" s="2" t="s">
        <v>9369</v>
      </c>
      <c r="C1750" s="2" t="s">
        <v>9370</v>
      </c>
      <c r="D1750" s="2" t="s">
        <v>483</v>
      </c>
      <c r="E1750" s="2" t="s">
        <v>9371</v>
      </c>
      <c r="F1750" s="2" t="s">
        <v>460</v>
      </c>
      <c r="G1750" s="2" t="s">
        <v>19</v>
      </c>
      <c r="H1750" s="2" t="s">
        <v>9372</v>
      </c>
    </row>
    <row r="1751" spans="1:8" x14ac:dyDescent="0.25">
      <c r="A1751" s="2" t="s">
        <v>9373</v>
      </c>
      <c r="B1751" s="2" t="s">
        <v>9374</v>
      </c>
      <c r="C1751" s="2" t="s">
        <v>9375</v>
      </c>
      <c r="D1751" s="2" t="s">
        <v>46</v>
      </c>
      <c r="E1751" s="2" t="s">
        <v>9376</v>
      </c>
      <c r="F1751" s="2" t="s">
        <v>111</v>
      </c>
      <c r="G1751" s="2" t="s">
        <v>19</v>
      </c>
      <c r="H1751" s="2" t="s">
        <v>6252</v>
      </c>
    </row>
    <row r="1752" spans="1:8" x14ac:dyDescent="0.25">
      <c r="A1752" s="2" t="s">
        <v>9377</v>
      </c>
      <c r="B1752" s="2" t="s">
        <v>9378</v>
      </c>
      <c r="C1752" s="2" t="s">
        <v>9379</v>
      </c>
      <c r="D1752" s="2" t="s">
        <v>174</v>
      </c>
      <c r="E1752" s="2" t="s">
        <v>9380</v>
      </c>
      <c r="F1752" s="2" t="s">
        <v>154</v>
      </c>
      <c r="G1752" s="2" t="s">
        <v>19</v>
      </c>
      <c r="H1752" s="2" t="s">
        <v>4867</v>
      </c>
    </row>
    <row r="1753" spans="1:8" x14ac:dyDescent="0.25">
      <c r="A1753" s="2" t="s">
        <v>9381</v>
      </c>
      <c r="B1753" s="2" t="s">
        <v>9382</v>
      </c>
      <c r="C1753" s="2" t="s">
        <v>9383</v>
      </c>
      <c r="D1753" s="2" t="s">
        <v>195</v>
      </c>
      <c r="E1753" s="2" t="s">
        <v>9384</v>
      </c>
      <c r="F1753" s="2" t="s">
        <v>1107</v>
      </c>
      <c r="G1753" s="2" t="s">
        <v>1101</v>
      </c>
      <c r="H1753" s="2" t="s">
        <v>1102</v>
      </c>
    </row>
    <row r="1754" spans="1:8" x14ac:dyDescent="0.25">
      <c r="A1754" s="2" t="s">
        <v>9385</v>
      </c>
      <c r="B1754" s="2" t="s">
        <v>9386</v>
      </c>
      <c r="C1754" s="2" t="s">
        <v>9387</v>
      </c>
      <c r="D1754" s="2" t="s">
        <v>2911</v>
      </c>
      <c r="E1754" s="2" t="s">
        <v>2912</v>
      </c>
      <c r="F1754" s="2" t="s">
        <v>492</v>
      </c>
      <c r="G1754" s="2" t="s">
        <v>19</v>
      </c>
      <c r="H1754" s="2" t="s">
        <v>682</v>
      </c>
    </row>
    <row r="1755" spans="1:8" x14ac:dyDescent="0.25">
      <c r="A1755" s="2" t="s">
        <v>9388</v>
      </c>
      <c r="B1755" s="2" t="s">
        <v>9389</v>
      </c>
      <c r="C1755" s="2" t="s">
        <v>9390</v>
      </c>
      <c r="D1755" s="2" t="s">
        <v>6345</v>
      </c>
      <c r="E1755" s="2" t="s">
        <v>9391</v>
      </c>
      <c r="F1755" s="2" t="s">
        <v>3656</v>
      </c>
      <c r="G1755" s="2" t="s">
        <v>9392</v>
      </c>
      <c r="H1755" s="2" t="s">
        <v>9393</v>
      </c>
    </row>
    <row r="1756" spans="1:8" x14ac:dyDescent="0.25">
      <c r="A1756" s="2" t="s">
        <v>9394</v>
      </c>
      <c r="B1756" s="2" t="s">
        <v>9395</v>
      </c>
      <c r="C1756" s="2" t="s">
        <v>9396</v>
      </c>
      <c r="D1756" s="2" t="s">
        <v>82</v>
      </c>
      <c r="E1756" s="2" t="s">
        <v>9397</v>
      </c>
      <c r="F1756" s="2" t="s">
        <v>435</v>
      </c>
      <c r="G1756" s="2" t="s">
        <v>1081</v>
      </c>
      <c r="H1756" s="2" t="s">
        <v>236</v>
      </c>
    </row>
    <row r="1757" spans="1:8" x14ac:dyDescent="0.25">
      <c r="A1757" s="2" t="s">
        <v>9398</v>
      </c>
      <c r="B1757" s="2" t="s">
        <v>9399</v>
      </c>
      <c r="C1757" s="2" t="s">
        <v>9400</v>
      </c>
      <c r="D1757" s="2" t="s">
        <v>3601</v>
      </c>
      <c r="E1757" s="2" t="s">
        <v>19</v>
      </c>
      <c r="F1757" s="2" t="s">
        <v>2933</v>
      </c>
      <c r="G1757" s="2" t="s">
        <v>9401</v>
      </c>
      <c r="H1757" s="2" t="s">
        <v>9402</v>
      </c>
    </row>
    <row r="1758" spans="1:8" x14ac:dyDescent="0.25">
      <c r="A1758" s="2" t="s">
        <v>9403</v>
      </c>
      <c r="B1758" s="2" t="s">
        <v>9404</v>
      </c>
      <c r="C1758" s="2" t="s">
        <v>9405</v>
      </c>
      <c r="D1758" s="2" t="s">
        <v>195</v>
      </c>
      <c r="E1758" s="2" t="s">
        <v>9406</v>
      </c>
      <c r="F1758" s="2" t="s">
        <v>549</v>
      </c>
      <c r="G1758" s="2" t="s">
        <v>9407</v>
      </c>
      <c r="H1758" s="2" t="s">
        <v>9408</v>
      </c>
    </row>
    <row r="1759" spans="1:8" x14ac:dyDescent="0.25">
      <c r="A1759" s="2" t="s">
        <v>9409</v>
      </c>
      <c r="B1759" s="2" t="s">
        <v>9410</v>
      </c>
      <c r="C1759" s="2" t="s">
        <v>9411</v>
      </c>
      <c r="D1759" s="2" t="s">
        <v>727</v>
      </c>
      <c r="E1759" s="2" t="s">
        <v>9412</v>
      </c>
      <c r="F1759" s="2" t="s">
        <v>1302</v>
      </c>
      <c r="G1759" s="2" t="s">
        <v>19</v>
      </c>
      <c r="H1759" s="2" t="s">
        <v>9413</v>
      </c>
    </row>
    <row r="1760" spans="1:8" x14ac:dyDescent="0.25">
      <c r="A1760" s="2" t="s">
        <v>9414</v>
      </c>
      <c r="B1760" s="2" t="s">
        <v>9415</v>
      </c>
      <c r="C1760" s="2" t="s">
        <v>9416</v>
      </c>
      <c r="D1760" s="2" t="s">
        <v>2030</v>
      </c>
      <c r="E1760" s="2" t="s">
        <v>9417</v>
      </c>
      <c r="F1760" s="2" t="s">
        <v>675</v>
      </c>
      <c r="G1760" s="2" t="s">
        <v>19</v>
      </c>
      <c r="H1760" s="2" t="s">
        <v>7294</v>
      </c>
    </row>
    <row r="1761" spans="1:8" x14ac:dyDescent="0.25">
      <c r="A1761" s="2" t="s">
        <v>9418</v>
      </c>
      <c r="B1761" s="2" t="s">
        <v>9419</v>
      </c>
      <c r="C1761" s="2" t="s">
        <v>9420</v>
      </c>
      <c r="D1761" s="2" t="s">
        <v>9421</v>
      </c>
      <c r="E1761" s="2" t="s">
        <v>9422</v>
      </c>
      <c r="F1761" s="2" t="s">
        <v>722</v>
      </c>
      <c r="G1761" s="2" t="s">
        <v>19</v>
      </c>
      <c r="H1761" s="2" t="s">
        <v>9423</v>
      </c>
    </row>
    <row r="1762" spans="1:8" x14ac:dyDescent="0.25">
      <c r="A1762" s="2" t="s">
        <v>9424</v>
      </c>
      <c r="B1762" s="2" t="s">
        <v>9425</v>
      </c>
      <c r="C1762" s="2" t="s">
        <v>9426</v>
      </c>
      <c r="D1762" s="2" t="s">
        <v>39</v>
      </c>
      <c r="E1762" s="2" t="s">
        <v>9427</v>
      </c>
      <c r="F1762" s="2" t="s">
        <v>1668</v>
      </c>
      <c r="G1762" s="2" t="s">
        <v>9428</v>
      </c>
      <c r="H1762" s="2" t="s">
        <v>9429</v>
      </c>
    </row>
    <row r="1763" spans="1:8" x14ac:dyDescent="0.25">
      <c r="A1763" s="2" t="s">
        <v>9430</v>
      </c>
      <c r="B1763" s="2" t="s">
        <v>9431</v>
      </c>
      <c r="C1763" s="2" t="s">
        <v>9432</v>
      </c>
      <c r="D1763" s="2" t="s">
        <v>574</v>
      </c>
      <c r="E1763" s="2" t="s">
        <v>9433</v>
      </c>
      <c r="F1763" s="2" t="s">
        <v>90</v>
      </c>
      <c r="G1763" s="2" t="s">
        <v>19</v>
      </c>
      <c r="H1763" s="2" t="s">
        <v>9434</v>
      </c>
    </row>
    <row r="1764" spans="1:8" x14ac:dyDescent="0.25">
      <c r="A1764" s="2" t="s">
        <v>9435</v>
      </c>
      <c r="B1764" s="2" t="s">
        <v>9436</v>
      </c>
      <c r="C1764" s="2" t="s">
        <v>9437</v>
      </c>
      <c r="D1764" s="2" t="s">
        <v>4192</v>
      </c>
      <c r="E1764" s="2" t="s">
        <v>8012</v>
      </c>
      <c r="F1764" s="2" t="s">
        <v>19</v>
      </c>
      <c r="G1764" s="2" t="s">
        <v>9438</v>
      </c>
      <c r="H1764" s="2" t="s">
        <v>6132</v>
      </c>
    </row>
    <row r="1765" spans="1:8" x14ac:dyDescent="0.25">
      <c r="A1765" s="2" t="s">
        <v>9439</v>
      </c>
      <c r="B1765" s="2" t="s">
        <v>9440</v>
      </c>
      <c r="C1765" s="2" t="s">
        <v>9441</v>
      </c>
      <c r="D1765" s="2" t="s">
        <v>4120</v>
      </c>
      <c r="E1765" s="2" t="s">
        <v>9442</v>
      </c>
      <c r="F1765" s="2" t="s">
        <v>687</v>
      </c>
      <c r="G1765" s="2" t="s">
        <v>9443</v>
      </c>
      <c r="H1765" s="2" t="s">
        <v>682</v>
      </c>
    </row>
    <row r="1766" spans="1:8" x14ac:dyDescent="0.25">
      <c r="A1766" s="2" t="s">
        <v>9444</v>
      </c>
      <c r="B1766" s="2" t="s">
        <v>9445</v>
      </c>
      <c r="C1766" s="2" t="s">
        <v>9446</v>
      </c>
      <c r="D1766" s="2" t="s">
        <v>4087</v>
      </c>
      <c r="E1766" s="2" t="s">
        <v>4936</v>
      </c>
      <c r="F1766" s="2" t="s">
        <v>3588</v>
      </c>
      <c r="G1766" s="2" t="s">
        <v>9447</v>
      </c>
      <c r="H1766" s="2" t="s">
        <v>9448</v>
      </c>
    </row>
    <row r="1767" spans="1:8" x14ac:dyDescent="0.25">
      <c r="A1767" s="2" t="s">
        <v>9449</v>
      </c>
      <c r="B1767" s="2" t="s">
        <v>9450</v>
      </c>
      <c r="C1767" s="2" t="s">
        <v>9451</v>
      </c>
      <c r="D1767" s="2" t="s">
        <v>9452</v>
      </c>
      <c r="E1767" s="2" t="s">
        <v>19</v>
      </c>
      <c r="F1767" s="2" t="s">
        <v>485</v>
      </c>
      <c r="G1767" s="2" t="s">
        <v>14</v>
      </c>
      <c r="H1767" s="2" t="s">
        <v>9453</v>
      </c>
    </row>
    <row r="1768" spans="1:8" x14ac:dyDescent="0.25">
      <c r="A1768" s="2" t="s">
        <v>9454</v>
      </c>
      <c r="B1768" s="2" t="s">
        <v>201</v>
      </c>
      <c r="C1768" s="2" t="s">
        <v>9455</v>
      </c>
      <c r="D1768" s="2" t="s">
        <v>1118</v>
      </c>
      <c r="E1768" s="2" t="s">
        <v>9456</v>
      </c>
      <c r="F1768" s="2" t="s">
        <v>1015</v>
      </c>
      <c r="G1768" s="2" t="s">
        <v>14</v>
      </c>
      <c r="H1768" s="2" t="s">
        <v>9457</v>
      </c>
    </row>
    <row r="1769" spans="1:8" x14ac:dyDescent="0.25">
      <c r="A1769" s="2" t="s">
        <v>9458</v>
      </c>
      <c r="B1769" s="2" t="s">
        <v>9459</v>
      </c>
      <c r="C1769" s="2" t="s">
        <v>9460</v>
      </c>
      <c r="D1769" s="2" t="s">
        <v>174</v>
      </c>
      <c r="E1769" s="2" t="s">
        <v>9461</v>
      </c>
      <c r="F1769" s="2" t="s">
        <v>687</v>
      </c>
      <c r="G1769" s="2" t="s">
        <v>19</v>
      </c>
      <c r="H1769" s="2" t="s">
        <v>2089</v>
      </c>
    </row>
    <row r="1770" spans="1:8" x14ac:dyDescent="0.25">
      <c r="A1770" s="2" t="s">
        <v>9462</v>
      </c>
      <c r="B1770" s="2" t="s">
        <v>9463</v>
      </c>
      <c r="C1770" s="2" t="s">
        <v>9464</v>
      </c>
      <c r="D1770" s="2" t="s">
        <v>188</v>
      </c>
      <c r="E1770" s="2" t="s">
        <v>9465</v>
      </c>
      <c r="F1770" s="2" t="s">
        <v>84</v>
      </c>
      <c r="G1770" s="2" t="s">
        <v>19</v>
      </c>
      <c r="H1770" s="2" t="s">
        <v>1814</v>
      </c>
    </row>
    <row r="1771" spans="1:8" x14ac:dyDescent="0.25">
      <c r="A1771" s="2" t="s">
        <v>9466</v>
      </c>
      <c r="B1771" s="2" t="s">
        <v>9467</v>
      </c>
      <c r="C1771" s="2" t="s">
        <v>9468</v>
      </c>
      <c r="D1771" s="2" t="s">
        <v>11</v>
      </c>
      <c r="E1771" s="2" t="s">
        <v>9469</v>
      </c>
      <c r="F1771" s="2" t="s">
        <v>84</v>
      </c>
      <c r="G1771" s="2" t="s">
        <v>19</v>
      </c>
      <c r="H1771" s="2" t="s">
        <v>9470</v>
      </c>
    </row>
    <row r="1772" spans="1:8" x14ac:dyDescent="0.25">
      <c r="A1772" s="2" t="s">
        <v>9471</v>
      </c>
      <c r="B1772" s="2" t="s">
        <v>9472</v>
      </c>
      <c r="C1772" s="2" t="s">
        <v>9473</v>
      </c>
      <c r="D1772" s="2" t="s">
        <v>131</v>
      </c>
      <c r="E1772" s="2" t="s">
        <v>9474</v>
      </c>
      <c r="F1772" s="2" t="s">
        <v>242</v>
      </c>
      <c r="G1772" s="2" t="s">
        <v>9475</v>
      </c>
      <c r="H1772" s="2" t="s">
        <v>9476</v>
      </c>
    </row>
    <row r="1773" spans="1:8" x14ac:dyDescent="0.25">
      <c r="A1773" s="2" t="s">
        <v>9477</v>
      </c>
      <c r="B1773" s="2" t="s">
        <v>9478</v>
      </c>
      <c r="C1773" s="2" t="s">
        <v>9479</v>
      </c>
      <c r="D1773" s="2" t="s">
        <v>123</v>
      </c>
      <c r="E1773" s="2" t="s">
        <v>19</v>
      </c>
      <c r="F1773" s="2" t="s">
        <v>3588</v>
      </c>
      <c r="G1773" s="2" t="s">
        <v>629</v>
      </c>
      <c r="H1773" s="2" t="s">
        <v>630</v>
      </c>
    </row>
    <row r="1774" spans="1:8" x14ac:dyDescent="0.25">
      <c r="A1774" s="2" t="s">
        <v>9480</v>
      </c>
      <c r="B1774" s="2" t="s">
        <v>9481</v>
      </c>
      <c r="C1774" s="2" t="s">
        <v>9482</v>
      </c>
      <c r="D1774" s="2" t="s">
        <v>102</v>
      </c>
      <c r="E1774" s="2" t="s">
        <v>9483</v>
      </c>
      <c r="F1774" s="2" t="s">
        <v>1314</v>
      </c>
      <c r="G1774" s="2" t="s">
        <v>19</v>
      </c>
      <c r="H1774" s="2" t="s">
        <v>9484</v>
      </c>
    </row>
    <row r="1775" spans="1:8" x14ac:dyDescent="0.25">
      <c r="A1775" s="2" t="s">
        <v>9485</v>
      </c>
      <c r="B1775" s="2" t="s">
        <v>9486</v>
      </c>
      <c r="C1775" s="2" t="s">
        <v>9487</v>
      </c>
      <c r="D1775" s="2" t="s">
        <v>284</v>
      </c>
      <c r="E1775" s="2" t="s">
        <v>26</v>
      </c>
      <c r="F1775" s="2" t="s">
        <v>814</v>
      </c>
      <c r="G1775" s="2" t="s">
        <v>19</v>
      </c>
      <c r="H1775" s="2" t="s">
        <v>288</v>
      </c>
    </row>
    <row r="1776" spans="1:8" x14ac:dyDescent="0.25">
      <c r="A1776" s="2" t="s">
        <v>9488</v>
      </c>
      <c r="B1776" s="2" t="s">
        <v>9489</v>
      </c>
      <c r="C1776" s="2" t="s">
        <v>9490</v>
      </c>
      <c r="D1776" s="2" t="s">
        <v>258</v>
      </c>
      <c r="E1776" s="2" t="s">
        <v>9491</v>
      </c>
      <c r="F1776" s="2" t="s">
        <v>20</v>
      </c>
      <c r="G1776" s="2" t="s">
        <v>9492</v>
      </c>
      <c r="H1776" s="2" t="s">
        <v>4303</v>
      </c>
    </row>
    <row r="1777" spans="1:8" x14ac:dyDescent="0.25">
      <c r="A1777" s="2" t="s">
        <v>9493</v>
      </c>
      <c r="B1777" s="2" t="s">
        <v>9494</v>
      </c>
      <c r="C1777" s="2" t="s">
        <v>9495</v>
      </c>
      <c r="D1777" s="2" t="s">
        <v>195</v>
      </c>
      <c r="E1777" s="2" t="s">
        <v>5710</v>
      </c>
      <c r="F1777" s="2" t="s">
        <v>1267</v>
      </c>
      <c r="G1777" s="2" t="s">
        <v>9496</v>
      </c>
      <c r="H1777" s="2" t="s">
        <v>9497</v>
      </c>
    </row>
    <row r="1778" spans="1:8" x14ac:dyDescent="0.25">
      <c r="A1778" s="2" t="s">
        <v>9498</v>
      </c>
      <c r="B1778" s="2" t="s">
        <v>9499</v>
      </c>
      <c r="C1778" s="2" t="s">
        <v>9500</v>
      </c>
      <c r="D1778" s="2" t="s">
        <v>1377</v>
      </c>
      <c r="E1778" s="2" t="s">
        <v>19</v>
      </c>
      <c r="F1778" s="2" t="s">
        <v>19</v>
      </c>
      <c r="G1778" s="2" t="s">
        <v>9501</v>
      </c>
      <c r="H1778" s="2" t="s">
        <v>9502</v>
      </c>
    </row>
    <row r="1779" spans="1:8" x14ac:dyDescent="0.25">
      <c r="A1779" s="2" t="s">
        <v>9503</v>
      </c>
      <c r="B1779" s="2" t="s">
        <v>9504</v>
      </c>
      <c r="C1779" s="2" t="s">
        <v>9505</v>
      </c>
      <c r="D1779" s="2" t="s">
        <v>4087</v>
      </c>
      <c r="E1779" s="2" t="s">
        <v>9506</v>
      </c>
      <c r="F1779" s="2" t="s">
        <v>1286</v>
      </c>
      <c r="G1779" s="2" t="s">
        <v>19</v>
      </c>
      <c r="H1779" s="2" t="s">
        <v>7809</v>
      </c>
    </row>
    <row r="1780" spans="1:8" x14ac:dyDescent="0.25">
      <c r="A1780" s="2" t="s">
        <v>9507</v>
      </c>
      <c r="B1780" s="2" t="s">
        <v>9508</v>
      </c>
      <c r="C1780" s="2" t="s">
        <v>9509</v>
      </c>
      <c r="D1780" s="2" t="s">
        <v>807</v>
      </c>
      <c r="E1780" s="2" t="s">
        <v>19</v>
      </c>
      <c r="F1780" s="2" t="s">
        <v>771</v>
      </c>
      <c r="G1780" s="2" t="s">
        <v>2276</v>
      </c>
      <c r="H1780" s="2" t="s">
        <v>9510</v>
      </c>
    </row>
    <row r="1781" spans="1:8" x14ac:dyDescent="0.25">
      <c r="A1781" s="2" t="s">
        <v>9511</v>
      </c>
      <c r="B1781" s="2" t="s">
        <v>9512</v>
      </c>
      <c r="C1781" s="2" t="s">
        <v>9513</v>
      </c>
      <c r="D1781" s="2" t="s">
        <v>195</v>
      </c>
      <c r="E1781" s="2" t="s">
        <v>9514</v>
      </c>
      <c r="F1781" s="2" t="s">
        <v>55</v>
      </c>
      <c r="G1781" s="2" t="s">
        <v>9515</v>
      </c>
      <c r="H1781" s="2" t="s">
        <v>9516</v>
      </c>
    </row>
    <row r="1782" spans="1:8" x14ac:dyDescent="0.25">
      <c r="A1782" s="2" t="s">
        <v>9517</v>
      </c>
      <c r="B1782" s="2" t="s">
        <v>201</v>
      </c>
      <c r="C1782" s="2" t="s">
        <v>9518</v>
      </c>
      <c r="D1782" s="2" t="s">
        <v>102</v>
      </c>
      <c r="E1782" s="2" t="s">
        <v>19</v>
      </c>
      <c r="F1782" s="2" t="s">
        <v>19</v>
      </c>
      <c r="G1782" s="2" t="s">
        <v>9519</v>
      </c>
      <c r="H1782" s="2" t="s">
        <v>9520</v>
      </c>
    </row>
    <row r="1783" spans="1:8" x14ac:dyDescent="0.25">
      <c r="A1783" s="2" t="s">
        <v>9521</v>
      </c>
      <c r="B1783" s="2" t="s">
        <v>201</v>
      </c>
      <c r="C1783" s="2" t="s">
        <v>9522</v>
      </c>
      <c r="D1783" s="2" t="s">
        <v>3537</v>
      </c>
      <c r="E1783" s="2" t="s">
        <v>19</v>
      </c>
      <c r="F1783" s="2" t="s">
        <v>19</v>
      </c>
      <c r="G1783" s="2" t="s">
        <v>1081</v>
      </c>
      <c r="H1783" s="2" t="s">
        <v>85</v>
      </c>
    </row>
    <row r="1784" spans="1:8" x14ac:dyDescent="0.25">
      <c r="A1784" s="2" t="s">
        <v>9523</v>
      </c>
      <c r="B1784" s="2" t="s">
        <v>9524</v>
      </c>
      <c r="C1784" s="2" t="s">
        <v>9525</v>
      </c>
      <c r="D1784" s="2" t="s">
        <v>195</v>
      </c>
      <c r="E1784" s="2" t="s">
        <v>850</v>
      </c>
      <c r="F1784" s="2" t="s">
        <v>2250</v>
      </c>
      <c r="G1784" s="2" t="s">
        <v>2197</v>
      </c>
      <c r="H1784" s="2" t="s">
        <v>2198</v>
      </c>
    </row>
    <row r="1785" spans="1:8" x14ac:dyDescent="0.25">
      <c r="A1785" s="2" t="s">
        <v>9526</v>
      </c>
      <c r="B1785" s="2" t="s">
        <v>9527</v>
      </c>
      <c r="C1785" s="2" t="s">
        <v>9528</v>
      </c>
      <c r="D1785" s="2" t="s">
        <v>320</v>
      </c>
      <c r="E1785" s="2" t="s">
        <v>4348</v>
      </c>
      <c r="F1785" s="2" t="s">
        <v>675</v>
      </c>
      <c r="G1785" s="2" t="s">
        <v>141</v>
      </c>
      <c r="H1785" s="2" t="s">
        <v>9529</v>
      </c>
    </row>
    <row r="1786" spans="1:8" x14ac:dyDescent="0.25">
      <c r="A1786" s="2" t="s">
        <v>9530</v>
      </c>
      <c r="B1786" s="2" t="s">
        <v>9531</v>
      </c>
      <c r="C1786" s="2" t="s">
        <v>9532</v>
      </c>
      <c r="D1786" s="2" t="s">
        <v>747</v>
      </c>
      <c r="E1786" s="2" t="s">
        <v>9533</v>
      </c>
      <c r="F1786" s="2" t="s">
        <v>19</v>
      </c>
      <c r="G1786" s="2" t="s">
        <v>19</v>
      </c>
      <c r="H1786" s="2" t="s">
        <v>9534</v>
      </c>
    </row>
    <row r="1787" spans="1:8" x14ac:dyDescent="0.25">
      <c r="A1787" s="2" t="s">
        <v>9535</v>
      </c>
      <c r="B1787" s="2" t="s">
        <v>9536</v>
      </c>
      <c r="C1787" s="2" t="s">
        <v>9537</v>
      </c>
      <c r="D1787" s="2" t="s">
        <v>9538</v>
      </c>
      <c r="E1787" s="2" t="s">
        <v>9539</v>
      </c>
      <c r="F1787" s="2" t="s">
        <v>1027</v>
      </c>
      <c r="G1787" s="2" t="s">
        <v>9540</v>
      </c>
      <c r="H1787" s="2" t="s">
        <v>9541</v>
      </c>
    </row>
    <row r="1788" spans="1:8" x14ac:dyDescent="0.25">
      <c r="A1788" s="2" t="s">
        <v>9542</v>
      </c>
      <c r="B1788" s="2" t="s">
        <v>9543</v>
      </c>
      <c r="C1788" s="2" t="s">
        <v>9544</v>
      </c>
      <c r="D1788" s="2" t="s">
        <v>348</v>
      </c>
      <c r="E1788" s="2" t="s">
        <v>9545</v>
      </c>
      <c r="F1788" s="2" t="s">
        <v>242</v>
      </c>
      <c r="G1788" s="2" t="s">
        <v>9546</v>
      </c>
      <c r="H1788" s="2" t="s">
        <v>5234</v>
      </c>
    </row>
    <row r="1789" spans="1:8" x14ac:dyDescent="0.25">
      <c r="A1789" s="2" t="s">
        <v>9547</v>
      </c>
      <c r="B1789" s="2" t="s">
        <v>9548</v>
      </c>
      <c r="C1789" s="2" t="s">
        <v>9549</v>
      </c>
      <c r="D1789" s="2" t="s">
        <v>9550</v>
      </c>
      <c r="E1789" s="2" t="s">
        <v>7136</v>
      </c>
      <c r="F1789" s="2" t="s">
        <v>1224</v>
      </c>
      <c r="G1789" s="2" t="s">
        <v>141</v>
      </c>
      <c r="H1789" s="2" t="s">
        <v>9551</v>
      </c>
    </row>
    <row r="1790" spans="1:8" x14ac:dyDescent="0.25">
      <c r="A1790" s="2" t="s">
        <v>9552</v>
      </c>
      <c r="B1790" s="2" t="s">
        <v>9553</v>
      </c>
      <c r="C1790" s="2" t="s">
        <v>9554</v>
      </c>
      <c r="D1790" s="2" t="s">
        <v>653</v>
      </c>
      <c r="E1790" s="2" t="s">
        <v>9555</v>
      </c>
      <c r="F1790" s="2" t="s">
        <v>576</v>
      </c>
      <c r="G1790" s="2" t="s">
        <v>141</v>
      </c>
      <c r="H1790" s="2" t="s">
        <v>9556</v>
      </c>
    </row>
    <row r="1791" spans="1:8" x14ac:dyDescent="0.25">
      <c r="A1791" s="2" t="s">
        <v>9557</v>
      </c>
      <c r="B1791" s="2" t="s">
        <v>9558</v>
      </c>
      <c r="C1791" s="2" t="s">
        <v>9559</v>
      </c>
      <c r="D1791" s="2" t="s">
        <v>82</v>
      </c>
      <c r="E1791" s="2" t="s">
        <v>9560</v>
      </c>
      <c r="F1791" s="2" t="s">
        <v>3902</v>
      </c>
      <c r="G1791" s="2" t="s">
        <v>14</v>
      </c>
      <c r="H1791" s="2" t="s">
        <v>9561</v>
      </c>
    </row>
    <row r="1792" spans="1:8" x14ac:dyDescent="0.25">
      <c r="A1792" s="2" t="s">
        <v>9562</v>
      </c>
      <c r="B1792" s="2" t="s">
        <v>9563</v>
      </c>
      <c r="C1792" s="2" t="s">
        <v>9564</v>
      </c>
      <c r="D1792" s="2" t="s">
        <v>9303</v>
      </c>
      <c r="E1792" s="2" t="s">
        <v>9565</v>
      </c>
      <c r="F1792" s="2" t="s">
        <v>19</v>
      </c>
      <c r="G1792" s="2" t="s">
        <v>629</v>
      </c>
      <c r="H1792" s="2" t="s">
        <v>630</v>
      </c>
    </row>
    <row r="1793" spans="1:8" x14ac:dyDescent="0.25">
      <c r="A1793" s="2" t="s">
        <v>9567</v>
      </c>
      <c r="B1793" s="2" t="s">
        <v>9568</v>
      </c>
      <c r="C1793" s="2" t="s">
        <v>9569</v>
      </c>
      <c r="D1793" s="2" t="s">
        <v>195</v>
      </c>
      <c r="E1793" s="2" t="s">
        <v>9570</v>
      </c>
      <c r="F1793" s="2" t="s">
        <v>3588</v>
      </c>
      <c r="G1793" s="2" t="s">
        <v>19</v>
      </c>
      <c r="H1793" s="2" t="s">
        <v>9571</v>
      </c>
    </row>
    <row r="1794" spans="1:8" x14ac:dyDescent="0.25">
      <c r="A1794" s="2" t="s">
        <v>9572</v>
      </c>
      <c r="B1794" s="2" t="s">
        <v>9573</v>
      </c>
      <c r="C1794" s="2" t="s">
        <v>9574</v>
      </c>
      <c r="D1794" s="2" t="s">
        <v>102</v>
      </c>
      <c r="E1794" s="2" t="s">
        <v>9575</v>
      </c>
      <c r="F1794" s="2" t="s">
        <v>1452</v>
      </c>
      <c r="G1794" s="2" t="s">
        <v>19</v>
      </c>
      <c r="H1794" s="2" t="s">
        <v>9484</v>
      </c>
    </row>
    <row r="1795" spans="1:8" x14ac:dyDescent="0.25">
      <c r="A1795" s="2" t="s">
        <v>9576</v>
      </c>
      <c r="B1795" s="2" t="s">
        <v>9577</v>
      </c>
      <c r="C1795" s="2" t="s">
        <v>9578</v>
      </c>
      <c r="D1795" s="2" t="s">
        <v>174</v>
      </c>
      <c r="E1795" s="2" t="s">
        <v>9579</v>
      </c>
      <c r="F1795" s="2" t="s">
        <v>70</v>
      </c>
      <c r="G1795" s="2" t="s">
        <v>8815</v>
      </c>
      <c r="H1795" s="2" t="s">
        <v>564</v>
      </c>
    </row>
    <row r="1796" spans="1:8" x14ac:dyDescent="0.25">
      <c r="A1796" s="2" t="s">
        <v>9580</v>
      </c>
      <c r="B1796" s="2" t="s">
        <v>201</v>
      </c>
      <c r="C1796" s="2" t="s">
        <v>9581</v>
      </c>
      <c r="D1796" s="2" t="s">
        <v>9582</v>
      </c>
      <c r="E1796" s="2" t="s">
        <v>19</v>
      </c>
      <c r="F1796" s="2" t="s">
        <v>549</v>
      </c>
      <c r="G1796" s="2" t="s">
        <v>9583</v>
      </c>
      <c r="H1796" s="2" t="s">
        <v>9584</v>
      </c>
    </row>
    <row r="1797" spans="1:8" x14ac:dyDescent="0.25">
      <c r="A1797" s="2" t="s">
        <v>9585</v>
      </c>
      <c r="B1797" s="2" t="s">
        <v>9586</v>
      </c>
      <c r="C1797" s="2" t="s">
        <v>9587</v>
      </c>
      <c r="D1797" s="2" t="s">
        <v>720</v>
      </c>
      <c r="E1797" s="2" t="s">
        <v>9588</v>
      </c>
      <c r="F1797" s="2" t="s">
        <v>19</v>
      </c>
      <c r="G1797" s="2" t="s">
        <v>9589</v>
      </c>
      <c r="H1797" s="2" t="s">
        <v>1114</v>
      </c>
    </row>
    <row r="1798" spans="1:8" x14ac:dyDescent="0.25">
      <c r="A1798" s="2" t="s">
        <v>9590</v>
      </c>
      <c r="B1798" s="2" t="s">
        <v>9591</v>
      </c>
      <c r="C1798" s="2" t="s">
        <v>9592</v>
      </c>
      <c r="D1798" s="2" t="s">
        <v>1118</v>
      </c>
      <c r="E1798" s="2" t="s">
        <v>9593</v>
      </c>
      <c r="F1798" s="2" t="s">
        <v>19</v>
      </c>
      <c r="G1798" s="2" t="s">
        <v>19</v>
      </c>
      <c r="H1798" s="2" t="s">
        <v>9594</v>
      </c>
    </row>
    <row r="1799" spans="1:8" x14ac:dyDescent="0.25">
      <c r="A1799" s="2" t="s">
        <v>9595</v>
      </c>
      <c r="B1799" s="2" t="s">
        <v>9596</v>
      </c>
      <c r="C1799" s="2" t="s">
        <v>9597</v>
      </c>
      <c r="D1799" s="2" t="s">
        <v>3601</v>
      </c>
      <c r="E1799" s="2" t="s">
        <v>2145</v>
      </c>
      <c r="F1799" s="2" t="s">
        <v>286</v>
      </c>
      <c r="G1799" s="2" t="s">
        <v>19</v>
      </c>
      <c r="H1799" s="2" t="s">
        <v>9598</v>
      </c>
    </row>
    <row r="1800" spans="1:8" x14ac:dyDescent="0.25">
      <c r="A1800" s="2" t="s">
        <v>9599</v>
      </c>
      <c r="B1800" s="2" t="s">
        <v>9600</v>
      </c>
      <c r="C1800" s="2" t="s">
        <v>9601</v>
      </c>
      <c r="D1800" s="2" t="s">
        <v>123</v>
      </c>
      <c r="E1800" s="2" t="s">
        <v>19</v>
      </c>
      <c r="F1800" s="2" t="s">
        <v>242</v>
      </c>
      <c r="G1800" s="2" t="s">
        <v>9602</v>
      </c>
      <c r="H1800" s="2" t="s">
        <v>9603</v>
      </c>
    </row>
    <row r="1801" spans="1:8" x14ac:dyDescent="0.25">
      <c r="A1801" s="2" t="s">
        <v>9604</v>
      </c>
      <c r="B1801" s="2" t="s">
        <v>201</v>
      </c>
      <c r="C1801" s="2" t="s">
        <v>9605</v>
      </c>
      <c r="D1801" s="2" t="s">
        <v>720</v>
      </c>
      <c r="E1801" s="2" t="s">
        <v>19</v>
      </c>
      <c r="F1801" s="2" t="s">
        <v>190</v>
      </c>
      <c r="G1801" s="2" t="s">
        <v>7087</v>
      </c>
      <c r="H1801" s="2" t="s">
        <v>3425</v>
      </c>
    </row>
    <row r="1802" spans="1:8" x14ac:dyDescent="0.25">
      <c r="A1802" s="2" t="s">
        <v>9606</v>
      </c>
      <c r="B1802" s="2" t="s">
        <v>9607</v>
      </c>
      <c r="C1802" s="2" t="s">
        <v>9608</v>
      </c>
      <c r="D1802" s="2" t="s">
        <v>258</v>
      </c>
      <c r="E1802" s="2" t="s">
        <v>9609</v>
      </c>
      <c r="F1802" s="2" t="s">
        <v>1132</v>
      </c>
      <c r="G1802" s="2" t="s">
        <v>9610</v>
      </c>
      <c r="H1802" s="2" t="s">
        <v>9611</v>
      </c>
    </row>
    <row r="1803" spans="1:8" x14ac:dyDescent="0.25">
      <c r="A1803" s="2" t="s">
        <v>9612</v>
      </c>
      <c r="B1803" s="2" t="s">
        <v>9613</v>
      </c>
      <c r="C1803" s="2" t="s">
        <v>9614</v>
      </c>
      <c r="D1803" s="2" t="s">
        <v>174</v>
      </c>
      <c r="E1803" s="2" t="s">
        <v>9615</v>
      </c>
      <c r="F1803" s="2" t="s">
        <v>2250</v>
      </c>
      <c r="G1803" s="2" t="s">
        <v>9616</v>
      </c>
      <c r="H1803" s="2" t="s">
        <v>9617</v>
      </c>
    </row>
    <row r="1804" spans="1:8" x14ac:dyDescent="0.25">
      <c r="A1804" s="2" t="s">
        <v>9618</v>
      </c>
      <c r="B1804" s="2" t="s">
        <v>9619</v>
      </c>
      <c r="C1804" s="2" t="s">
        <v>9620</v>
      </c>
      <c r="D1804" s="2" t="s">
        <v>4218</v>
      </c>
      <c r="E1804" s="2" t="s">
        <v>9621</v>
      </c>
      <c r="F1804" s="2" t="s">
        <v>967</v>
      </c>
      <c r="G1804" s="2" t="s">
        <v>19</v>
      </c>
      <c r="H1804" s="2" t="s">
        <v>1114</v>
      </c>
    </row>
    <row r="1805" spans="1:8" x14ac:dyDescent="0.25">
      <c r="A1805" s="2" t="s">
        <v>9622</v>
      </c>
      <c r="B1805" s="2" t="s">
        <v>9623</v>
      </c>
      <c r="C1805" s="2" t="s">
        <v>9624</v>
      </c>
      <c r="D1805" s="2" t="s">
        <v>522</v>
      </c>
      <c r="E1805" s="2" t="s">
        <v>9625</v>
      </c>
      <c r="F1805" s="2" t="s">
        <v>3588</v>
      </c>
      <c r="G1805" s="2" t="s">
        <v>19</v>
      </c>
      <c r="H1805" s="2" t="s">
        <v>9626</v>
      </c>
    </row>
    <row r="1806" spans="1:8" x14ac:dyDescent="0.25">
      <c r="A1806" s="2" t="s">
        <v>9627</v>
      </c>
      <c r="B1806" s="2" t="s">
        <v>9628</v>
      </c>
      <c r="C1806" s="2" t="s">
        <v>9629</v>
      </c>
      <c r="D1806" s="2" t="s">
        <v>188</v>
      </c>
      <c r="E1806" s="2" t="s">
        <v>9630</v>
      </c>
      <c r="F1806" s="2" t="s">
        <v>795</v>
      </c>
      <c r="G1806" s="2" t="s">
        <v>19</v>
      </c>
      <c r="H1806" s="2" t="s">
        <v>9631</v>
      </c>
    </row>
    <row r="1807" spans="1:8" x14ac:dyDescent="0.25">
      <c r="A1807" s="2" t="s">
        <v>9632</v>
      </c>
      <c r="B1807" s="2" t="s">
        <v>9633</v>
      </c>
      <c r="C1807" s="2" t="s">
        <v>9634</v>
      </c>
      <c r="D1807" s="2" t="s">
        <v>348</v>
      </c>
      <c r="E1807" s="2" t="s">
        <v>9635</v>
      </c>
      <c r="F1807" s="2" t="s">
        <v>1169</v>
      </c>
      <c r="G1807" s="2" t="s">
        <v>19</v>
      </c>
      <c r="H1807" s="2" t="s">
        <v>9636</v>
      </c>
    </row>
    <row r="1808" spans="1:8" x14ac:dyDescent="0.25">
      <c r="A1808" s="2" t="s">
        <v>9637</v>
      </c>
      <c r="B1808" s="2" t="s">
        <v>9638</v>
      </c>
      <c r="C1808" s="2" t="s">
        <v>9639</v>
      </c>
      <c r="D1808" s="2" t="s">
        <v>561</v>
      </c>
      <c r="E1808" s="2" t="s">
        <v>9640</v>
      </c>
      <c r="F1808" s="2" t="s">
        <v>1169</v>
      </c>
      <c r="G1808" s="2" t="s">
        <v>19</v>
      </c>
      <c r="H1808" s="2" t="s">
        <v>9641</v>
      </c>
    </row>
    <row r="1809" spans="1:8" x14ac:dyDescent="0.25">
      <c r="A1809" s="2" t="s">
        <v>9642</v>
      </c>
      <c r="B1809" s="2" t="s">
        <v>9643</v>
      </c>
      <c r="C1809" s="2" t="s">
        <v>9644</v>
      </c>
      <c r="D1809" s="2" t="s">
        <v>8111</v>
      </c>
      <c r="E1809" s="2" t="s">
        <v>19</v>
      </c>
      <c r="F1809" s="2" t="s">
        <v>55</v>
      </c>
      <c r="G1809" s="2" t="s">
        <v>19</v>
      </c>
      <c r="H1809" s="2" t="s">
        <v>9645</v>
      </c>
    </row>
    <row r="1810" spans="1:8" x14ac:dyDescent="0.25">
      <c r="A1810" s="2" t="s">
        <v>9646</v>
      </c>
      <c r="B1810" s="2" t="s">
        <v>9647</v>
      </c>
      <c r="C1810" s="2" t="s">
        <v>9648</v>
      </c>
      <c r="D1810" s="2" t="s">
        <v>747</v>
      </c>
      <c r="E1810" s="2" t="s">
        <v>9649</v>
      </c>
      <c r="F1810" s="2" t="s">
        <v>795</v>
      </c>
      <c r="G1810" s="2" t="s">
        <v>8815</v>
      </c>
      <c r="H1810" s="2" t="s">
        <v>7241</v>
      </c>
    </row>
    <row r="1811" spans="1:8" x14ac:dyDescent="0.25">
      <c r="A1811" s="2" t="s">
        <v>9650</v>
      </c>
      <c r="B1811" s="2" t="s">
        <v>9651</v>
      </c>
      <c r="C1811" s="2" t="s">
        <v>9652</v>
      </c>
      <c r="D1811" s="2" t="s">
        <v>1210</v>
      </c>
      <c r="E1811" s="2" t="s">
        <v>9653</v>
      </c>
      <c r="F1811" s="2" t="s">
        <v>286</v>
      </c>
      <c r="G1811" s="2" t="s">
        <v>8815</v>
      </c>
      <c r="H1811" s="2" t="s">
        <v>9654</v>
      </c>
    </row>
    <row r="1812" spans="1:8" x14ac:dyDescent="0.25">
      <c r="A1812" s="2" t="s">
        <v>9655</v>
      </c>
      <c r="B1812" s="2" t="s">
        <v>9656</v>
      </c>
      <c r="C1812" s="2" t="s">
        <v>9657</v>
      </c>
      <c r="D1812" s="2" t="s">
        <v>4770</v>
      </c>
      <c r="E1812" s="2" t="s">
        <v>19</v>
      </c>
      <c r="F1812" s="2" t="s">
        <v>2250</v>
      </c>
      <c r="G1812" s="2" t="s">
        <v>19</v>
      </c>
      <c r="H1812" s="2" t="s">
        <v>9658</v>
      </c>
    </row>
    <row r="1813" spans="1:8" x14ac:dyDescent="0.25">
      <c r="A1813" s="2" t="s">
        <v>9659</v>
      </c>
      <c r="B1813" s="2" t="s">
        <v>9660</v>
      </c>
      <c r="C1813" s="2" t="s">
        <v>9661</v>
      </c>
      <c r="D1813" s="2" t="s">
        <v>9281</v>
      </c>
      <c r="E1813" s="2" t="s">
        <v>19</v>
      </c>
      <c r="F1813" s="2" t="s">
        <v>576</v>
      </c>
      <c r="G1813" s="2" t="s">
        <v>19</v>
      </c>
      <c r="H1813" s="2" t="s">
        <v>9662</v>
      </c>
    </row>
    <row r="1814" spans="1:8" x14ac:dyDescent="0.25">
      <c r="A1814" s="2" t="s">
        <v>9663</v>
      </c>
      <c r="B1814" s="2" t="s">
        <v>9664</v>
      </c>
      <c r="C1814" s="2" t="s">
        <v>9665</v>
      </c>
      <c r="D1814" s="2" t="s">
        <v>95</v>
      </c>
      <c r="E1814" s="2" t="s">
        <v>9666</v>
      </c>
      <c r="F1814" s="2" t="s">
        <v>373</v>
      </c>
      <c r="G1814" s="2" t="s">
        <v>19</v>
      </c>
      <c r="H1814" s="2" t="s">
        <v>9667</v>
      </c>
    </row>
    <row r="1815" spans="1:8" x14ac:dyDescent="0.25">
      <c r="A1815" s="2" t="s">
        <v>9668</v>
      </c>
      <c r="B1815" s="2" t="s">
        <v>9669</v>
      </c>
      <c r="C1815" s="2" t="s">
        <v>9670</v>
      </c>
      <c r="D1815" s="2" t="s">
        <v>9671</v>
      </c>
      <c r="E1815" s="2" t="s">
        <v>9672</v>
      </c>
      <c r="F1815" s="2" t="s">
        <v>1132</v>
      </c>
      <c r="G1815" s="2" t="s">
        <v>19</v>
      </c>
      <c r="H1815" s="2" t="s">
        <v>9673</v>
      </c>
    </row>
    <row r="1816" spans="1:8" x14ac:dyDescent="0.25">
      <c r="A1816" s="2" t="s">
        <v>9674</v>
      </c>
      <c r="B1816" s="2" t="s">
        <v>9675</v>
      </c>
      <c r="C1816" s="2" t="s">
        <v>9676</v>
      </c>
      <c r="D1816" s="2" t="s">
        <v>9677</v>
      </c>
      <c r="E1816" s="2" t="s">
        <v>9678</v>
      </c>
      <c r="F1816" s="2" t="s">
        <v>190</v>
      </c>
      <c r="G1816" s="2" t="s">
        <v>9679</v>
      </c>
      <c r="H1816" s="2" t="s">
        <v>9680</v>
      </c>
    </row>
    <row r="1817" spans="1:8" x14ac:dyDescent="0.25">
      <c r="A1817" s="2" t="s">
        <v>9681</v>
      </c>
      <c r="B1817" s="2" t="s">
        <v>9682</v>
      </c>
      <c r="C1817" s="2" t="s">
        <v>9683</v>
      </c>
      <c r="D1817" s="2" t="s">
        <v>82</v>
      </c>
      <c r="E1817" s="2" t="s">
        <v>9684</v>
      </c>
      <c r="F1817" s="2" t="s">
        <v>687</v>
      </c>
      <c r="G1817" s="2" t="s">
        <v>19</v>
      </c>
      <c r="H1817" s="2" t="s">
        <v>9685</v>
      </c>
    </row>
    <row r="1818" spans="1:8" x14ac:dyDescent="0.25">
      <c r="A1818" s="2" t="s">
        <v>9686</v>
      </c>
      <c r="B1818" s="2" t="s">
        <v>9687</v>
      </c>
      <c r="C1818" s="2" t="s">
        <v>9688</v>
      </c>
      <c r="D1818" s="2" t="s">
        <v>195</v>
      </c>
      <c r="E1818" s="2" t="s">
        <v>9689</v>
      </c>
      <c r="F1818" s="2" t="s">
        <v>242</v>
      </c>
      <c r="G1818" s="2" t="s">
        <v>9496</v>
      </c>
      <c r="H1818" s="2" t="s">
        <v>9497</v>
      </c>
    </row>
    <row r="1819" spans="1:8" x14ac:dyDescent="0.25">
      <c r="A1819" s="2" t="s">
        <v>9690</v>
      </c>
      <c r="B1819" s="2" t="s">
        <v>9691</v>
      </c>
      <c r="C1819" s="2" t="s">
        <v>9692</v>
      </c>
      <c r="D1819" s="2" t="s">
        <v>522</v>
      </c>
      <c r="E1819" s="2" t="s">
        <v>9693</v>
      </c>
      <c r="F1819" s="2" t="s">
        <v>242</v>
      </c>
      <c r="G1819" s="2" t="s">
        <v>19</v>
      </c>
      <c r="H1819" s="2" t="s">
        <v>9694</v>
      </c>
    </row>
    <row r="1820" spans="1:8" x14ac:dyDescent="0.25">
      <c r="A1820" s="2" t="s">
        <v>9695</v>
      </c>
      <c r="B1820" s="2" t="s">
        <v>9696</v>
      </c>
      <c r="C1820" s="2" t="s">
        <v>9697</v>
      </c>
      <c r="D1820" s="2" t="s">
        <v>673</v>
      </c>
      <c r="E1820" s="2" t="s">
        <v>19</v>
      </c>
      <c r="F1820" s="2" t="s">
        <v>923</v>
      </c>
      <c r="G1820" s="2" t="s">
        <v>5882</v>
      </c>
      <c r="H1820" s="2" t="s">
        <v>7308</v>
      </c>
    </row>
    <row r="1821" spans="1:8" x14ac:dyDescent="0.25">
      <c r="A1821" s="2" t="s">
        <v>9698</v>
      </c>
      <c r="B1821" s="2" t="s">
        <v>9699</v>
      </c>
      <c r="C1821" s="2" t="s">
        <v>9700</v>
      </c>
      <c r="D1821" s="2" t="s">
        <v>8111</v>
      </c>
      <c r="E1821" s="2" t="s">
        <v>19</v>
      </c>
      <c r="F1821" s="2" t="s">
        <v>826</v>
      </c>
      <c r="G1821" s="2" t="s">
        <v>19</v>
      </c>
      <c r="H1821" s="2" t="s">
        <v>9701</v>
      </c>
    </row>
    <row r="1822" spans="1:8" x14ac:dyDescent="0.25">
      <c r="A1822" s="2" t="s">
        <v>9702</v>
      </c>
      <c r="B1822" s="2" t="s">
        <v>9703</v>
      </c>
      <c r="C1822" s="2" t="s">
        <v>9704</v>
      </c>
      <c r="D1822" s="2" t="s">
        <v>46</v>
      </c>
      <c r="E1822" s="2" t="s">
        <v>9705</v>
      </c>
      <c r="F1822" s="2" t="s">
        <v>242</v>
      </c>
      <c r="G1822" s="2" t="s">
        <v>9706</v>
      </c>
      <c r="H1822" s="2" t="s">
        <v>6252</v>
      </c>
    </row>
    <row r="1823" spans="1:8" x14ac:dyDescent="0.25">
      <c r="A1823" s="2" t="s">
        <v>9707</v>
      </c>
      <c r="B1823" s="2" t="s">
        <v>9708</v>
      </c>
      <c r="C1823" s="2" t="s">
        <v>9709</v>
      </c>
      <c r="D1823" s="2" t="s">
        <v>2911</v>
      </c>
      <c r="E1823" s="2" t="s">
        <v>19</v>
      </c>
      <c r="F1823" s="2" t="s">
        <v>576</v>
      </c>
      <c r="G1823" s="2" t="s">
        <v>9710</v>
      </c>
      <c r="H1823" s="2" t="s">
        <v>9711</v>
      </c>
    </row>
    <row r="1824" spans="1:8" x14ac:dyDescent="0.25">
      <c r="A1824" s="2" t="s">
        <v>9712</v>
      </c>
      <c r="B1824" s="2" t="s">
        <v>9713</v>
      </c>
      <c r="C1824" s="2" t="s">
        <v>9714</v>
      </c>
      <c r="D1824" s="2" t="s">
        <v>8064</v>
      </c>
      <c r="E1824" s="2" t="s">
        <v>9715</v>
      </c>
      <c r="F1824" s="2" t="s">
        <v>576</v>
      </c>
      <c r="G1824" s="2" t="s">
        <v>7098</v>
      </c>
      <c r="H1824" s="2" t="s">
        <v>78</v>
      </c>
    </row>
    <row r="1825" spans="1:8" x14ac:dyDescent="0.25">
      <c r="A1825" s="2" t="s">
        <v>9716</v>
      </c>
      <c r="B1825" s="2" t="s">
        <v>9717</v>
      </c>
      <c r="C1825" s="2" t="s">
        <v>9718</v>
      </c>
      <c r="D1825" s="2" t="s">
        <v>471</v>
      </c>
      <c r="E1825" s="2" t="s">
        <v>3753</v>
      </c>
      <c r="F1825" s="2" t="s">
        <v>687</v>
      </c>
      <c r="G1825" s="2" t="s">
        <v>7413</v>
      </c>
      <c r="H1825" s="2" t="s">
        <v>7414</v>
      </c>
    </row>
    <row r="1826" spans="1:8" x14ac:dyDescent="0.25">
      <c r="A1826" s="2" t="s">
        <v>9719</v>
      </c>
      <c r="B1826" s="2" t="s">
        <v>9720</v>
      </c>
      <c r="C1826" s="2" t="s">
        <v>9721</v>
      </c>
      <c r="D1826" s="2" t="s">
        <v>258</v>
      </c>
      <c r="E1826" s="2" t="s">
        <v>9722</v>
      </c>
      <c r="F1826" s="2" t="s">
        <v>2457</v>
      </c>
      <c r="G1826" s="2" t="s">
        <v>141</v>
      </c>
      <c r="H1826" s="2" t="s">
        <v>682</v>
      </c>
    </row>
    <row r="1827" spans="1:8" x14ac:dyDescent="0.25">
      <c r="A1827" s="2" t="s">
        <v>9723</v>
      </c>
      <c r="B1827" s="2" t="s">
        <v>9724</v>
      </c>
      <c r="C1827" s="2" t="s">
        <v>9725</v>
      </c>
      <c r="D1827" s="2" t="s">
        <v>720</v>
      </c>
      <c r="E1827" s="2" t="s">
        <v>19</v>
      </c>
      <c r="F1827" s="2" t="s">
        <v>2666</v>
      </c>
      <c r="G1827" s="2" t="s">
        <v>19</v>
      </c>
      <c r="H1827" s="2" t="s">
        <v>9726</v>
      </c>
    </row>
    <row r="1828" spans="1:8" x14ac:dyDescent="0.25">
      <c r="A1828" s="2" t="s">
        <v>9727</v>
      </c>
      <c r="B1828" s="2" t="s">
        <v>9728</v>
      </c>
      <c r="C1828" s="2" t="s">
        <v>9729</v>
      </c>
      <c r="D1828" s="2" t="s">
        <v>46</v>
      </c>
      <c r="E1828" s="2" t="s">
        <v>9730</v>
      </c>
      <c r="F1828" s="2" t="s">
        <v>923</v>
      </c>
      <c r="G1828" s="2" t="s">
        <v>8380</v>
      </c>
      <c r="H1828" s="2" t="s">
        <v>8381</v>
      </c>
    </row>
    <row r="1829" spans="1:8" x14ac:dyDescent="0.25">
      <c r="A1829" s="2" t="s">
        <v>9731</v>
      </c>
      <c r="B1829" s="2" t="s">
        <v>201</v>
      </c>
      <c r="C1829" s="2" t="s">
        <v>9732</v>
      </c>
      <c r="D1829" s="2" t="s">
        <v>3321</v>
      </c>
      <c r="E1829" s="2" t="s">
        <v>9733</v>
      </c>
      <c r="F1829" s="2" t="s">
        <v>749</v>
      </c>
      <c r="G1829" s="2" t="s">
        <v>9734</v>
      </c>
      <c r="H1829" s="2" t="s">
        <v>9735</v>
      </c>
    </row>
    <row r="1830" spans="1:8" x14ac:dyDescent="0.25">
      <c r="A1830" s="2" t="s">
        <v>9736</v>
      </c>
      <c r="B1830" s="2" t="s">
        <v>9737</v>
      </c>
      <c r="C1830" s="2" t="s">
        <v>9738</v>
      </c>
      <c r="D1830" s="2" t="s">
        <v>46</v>
      </c>
      <c r="E1830" s="2" t="s">
        <v>9739</v>
      </c>
      <c r="F1830" s="2" t="s">
        <v>576</v>
      </c>
      <c r="G1830" s="2" t="s">
        <v>2172</v>
      </c>
      <c r="H1830" s="2" t="s">
        <v>9740</v>
      </c>
    </row>
    <row r="1831" spans="1:8" x14ac:dyDescent="0.25">
      <c r="A1831" s="2" t="s">
        <v>9741</v>
      </c>
      <c r="B1831" s="2" t="s">
        <v>9742</v>
      </c>
      <c r="C1831" s="2" t="s">
        <v>9743</v>
      </c>
      <c r="D1831" s="2" t="s">
        <v>46</v>
      </c>
      <c r="E1831" s="2" t="s">
        <v>9744</v>
      </c>
      <c r="F1831" s="2" t="s">
        <v>1027</v>
      </c>
      <c r="G1831" s="2" t="s">
        <v>8380</v>
      </c>
      <c r="H1831" s="2" t="s">
        <v>8381</v>
      </c>
    </row>
    <row r="1832" spans="1:8" x14ac:dyDescent="0.25">
      <c r="A1832" s="2" t="s">
        <v>9745</v>
      </c>
      <c r="B1832" s="2" t="s">
        <v>9746</v>
      </c>
      <c r="C1832" s="2" t="s">
        <v>9747</v>
      </c>
      <c r="D1832" s="2" t="s">
        <v>82</v>
      </c>
      <c r="E1832" s="2" t="s">
        <v>9748</v>
      </c>
      <c r="F1832" s="2" t="s">
        <v>19</v>
      </c>
      <c r="G1832" s="2" t="s">
        <v>9749</v>
      </c>
      <c r="H1832" s="2" t="s">
        <v>6106</v>
      </c>
    </row>
    <row r="1833" spans="1:8" x14ac:dyDescent="0.25">
      <c r="A1833" s="2" t="s">
        <v>9750</v>
      </c>
      <c r="B1833" s="2" t="s">
        <v>9751</v>
      </c>
      <c r="C1833" s="2" t="s">
        <v>9752</v>
      </c>
      <c r="D1833" s="2" t="s">
        <v>131</v>
      </c>
      <c r="E1833" s="2" t="s">
        <v>9753</v>
      </c>
      <c r="F1833" s="2" t="s">
        <v>19</v>
      </c>
      <c r="G1833" s="2" t="s">
        <v>7195</v>
      </c>
      <c r="H1833" s="2" t="s">
        <v>2089</v>
      </c>
    </row>
    <row r="1834" spans="1:8" x14ac:dyDescent="0.25">
      <c r="A1834" s="2" t="s">
        <v>9754</v>
      </c>
      <c r="B1834" s="2" t="s">
        <v>9755</v>
      </c>
      <c r="C1834" s="2" t="s">
        <v>9756</v>
      </c>
      <c r="D1834" s="2" t="s">
        <v>131</v>
      </c>
      <c r="E1834" s="2" t="s">
        <v>9757</v>
      </c>
      <c r="F1834" s="2" t="s">
        <v>687</v>
      </c>
      <c r="G1834" s="2" t="s">
        <v>9758</v>
      </c>
      <c r="H1834" s="2" t="s">
        <v>9759</v>
      </c>
    </row>
    <row r="1835" spans="1:8" x14ac:dyDescent="0.25">
      <c r="A1835" s="2" t="s">
        <v>9760</v>
      </c>
      <c r="B1835" s="2" t="s">
        <v>9761</v>
      </c>
      <c r="C1835" s="2" t="s">
        <v>9762</v>
      </c>
      <c r="D1835" s="2" t="s">
        <v>188</v>
      </c>
      <c r="E1835" s="2" t="s">
        <v>19</v>
      </c>
      <c r="F1835" s="2" t="s">
        <v>19</v>
      </c>
      <c r="G1835" s="2" t="s">
        <v>9763</v>
      </c>
      <c r="H1835" s="2" t="s">
        <v>9764</v>
      </c>
    </row>
    <row r="1836" spans="1:8" x14ac:dyDescent="0.25">
      <c r="A1836" s="2" t="s">
        <v>9765</v>
      </c>
      <c r="B1836" s="2" t="s">
        <v>9766</v>
      </c>
      <c r="C1836" s="2" t="s">
        <v>9767</v>
      </c>
      <c r="D1836" s="2" t="s">
        <v>640</v>
      </c>
      <c r="E1836" s="2" t="s">
        <v>9768</v>
      </c>
      <c r="F1836" s="2" t="s">
        <v>286</v>
      </c>
      <c r="G1836" s="2" t="s">
        <v>9769</v>
      </c>
      <c r="H1836" s="2" t="s">
        <v>3435</v>
      </c>
    </row>
    <row r="1837" spans="1:8" x14ac:dyDescent="0.25">
      <c r="A1837" s="2" t="s">
        <v>9770</v>
      </c>
      <c r="B1837" s="2" t="s">
        <v>9771</v>
      </c>
      <c r="C1837" s="2" t="s">
        <v>504</v>
      </c>
      <c r="D1837" s="2" t="s">
        <v>9772</v>
      </c>
      <c r="E1837" s="2" t="s">
        <v>19</v>
      </c>
      <c r="F1837" s="2" t="s">
        <v>9773</v>
      </c>
      <c r="G1837" s="2" t="s">
        <v>9774</v>
      </c>
      <c r="H1837" s="2" t="s">
        <v>505</v>
      </c>
    </row>
    <row r="1838" spans="1:8" x14ac:dyDescent="0.25">
      <c r="A1838" s="2" t="s">
        <v>9775</v>
      </c>
      <c r="B1838" s="2" t="s">
        <v>9776</v>
      </c>
      <c r="C1838" s="2" t="s">
        <v>9777</v>
      </c>
      <c r="D1838" s="2" t="s">
        <v>11</v>
      </c>
      <c r="E1838" s="2" t="s">
        <v>770</v>
      </c>
      <c r="F1838" s="2" t="s">
        <v>19</v>
      </c>
      <c r="G1838" s="2" t="s">
        <v>11</v>
      </c>
      <c r="H1838" s="2" t="s">
        <v>9778</v>
      </c>
    </row>
    <row r="1839" spans="1:8" x14ac:dyDescent="0.25">
      <c r="A1839" s="2" t="s">
        <v>9779</v>
      </c>
      <c r="B1839" s="2" t="s">
        <v>9780</v>
      </c>
      <c r="C1839" s="2" t="s">
        <v>9781</v>
      </c>
      <c r="D1839" s="2" t="s">
        <v>1143</v>
      </c>
      <c r="E1839" s="2" t="s">
        <v>9782</v>
      </c>
      <c r="F1839" s="2" t="s">
        <v>19</v>
      </c>
      <c r="G1839" s="2" t="s">
        <v>19</v>
      </c>
      <c r="H1839" s="2" t="s">
        <v>9783</v>
      </c>
    </row>
    <row r="1840" spans="1:8" x14ac:dyDescent="0.25">
      <c r="A1840" s="2" t="s">
        <v>9784</v>
      </c>
      <c r="B1840" s="2" t="s">
        <v>9785</v>
      </c>
      <c r="C1840" s="2" t="s">
        <v>5192</v>
      </c>
      <c r="D1840" s="2" t="s">
        <v>9786</v>
      </c>
      <c r="E1840" s="2" t="s">
        <v>19</v>
      </c>
      <c r="F1840" s="2" t="s">
        <v>9787</v>
      </c>
      <c r="G1840" s="2" t="s">
        <v>8815</v>
      </c>
      <c r="H1840" s="2" t="s">
        <v>3252</v>
      </c>
    </row>
    <row r="1841" spans="1:8" x14ac:dyDescent="0.25">
      <c r="A1841" s="2" t="s">
        <v>9788</v>
      </c>
      <c r="B1841" s="2" t="s">
        <v>9789</v>
      </c>
      <c r="C1841" s="2" t="s">
        <v>9790</v>
      </c>
      <c r="D1841" s="2" t="s">
        <v>747</v>
      </c>
      <c r="E1841" s="2" t="s">
        <v>9791</v>
      </c>
      <c r="F1841" s="2" t="s">
        <v>19</v>
      </c>
      <c r="G1841" s="2" t="s">
        <v>9792</v>
      </c>
      <c r="H1841" s="2" t="s">
        <v>254</v>
      </c>
    </row>
    <row r="1842" spans="1:8" x14ac:dyDescent="0.25">
      <c r="A1842" s="2" t="s">
        <v>9793</v>
      </c>
      <c r="B1842" s="2" t="s">
        <v>9794</v>
      </c>
      <c r="C1842" s="2" t="s">
        <v>9795</v>
      </c>
      <c r="D1842" s="2" t="s">
        <v>46</v>
      </c>
      <c r="E1842" s="2" t="s">
        <v>9796</v>
      </c>
      <c r="F1842" s="2" t="s">
        <v>1125</v>
      </c>
      <c r="G1842" s="2" t="s">
        <v>9797</v>
      </c>
      <c r="H1842" s="2" t="s">
        <v>9798</v>
      </c>
    </row>
    <row r="1843" spans="1:8" x14ac:dyDescent="0.25">
      <c r="A1843" s="2" t="s">
        <v>9799</v>
      </c>
      <c r="B1843" s="2" t="s">
        <v>9800</v>
      </c>
      <c r="C1843" s="2" t="s">
        <v>3393</v>
      </c>
      <c r="D1843" s="2" t="s">
        <v>9801</v>
      </c>
      <c r="E1843" s="2" t="s">
        <v>19</v>
      </c>
      <c r="F1843" s="2" t="s">
        <v>9802</v>
      </c>
      <c r="G1843" s="2" t="s">
        <v>3393</v>
      </c>
      <c r="H1843" s="2" t="s">
        <v>1688</v>
      </c>
    </row>
    <row r="1844" spans="1:8" x14ac:dyDescent="0.25">
      <c r="A1844" s="2" t="s">
        <v>9803</v>
      </c>
      <c r="B1844" s="2" t="s">
        <v>9804</v>
      </c>
      <c r="C1844" s="2" t="s">
        <v>9805</v>
      </c>
      <c r="D1844" s="2" t="s">
        <v>195</v>
      </c>
      <c r="E1844" s="2" t="s">
        <v>9806</v>
      </c>
      <c r="F1844" s="2" t="s">
        <v>19</v>
      </c>
      <c r="G1844" s="2" t="s">
        <v>9807</v>
      </c>
      <c r="H1844" s="2" t="s">
        <v>9808</v>
      </c>
    </row>
    <row r="1845" spans="1:8" x14ac:dyDescent="0.25">
      <c r="A1845" s="2" t="s">
        <v>9809</v>
      </c>
      <c r="B1845" s="2" t="s">
        <v>9810</v>
      </c>
      <c r="C1845" s="2" t="s">
        <v>629</v>
      </c>
      <c r="D1845" s="2" t="s">
        <v>9811</v>
      </c>
      <c r="E1845" s="2" t="s">
        <v>19</v>
      </c>
      <c r="F1845" s="2" t="s">
        <v>9812</v>
      </c>
      <c r="G1845" s="2" t="s">
        <v>9813</v>
      </c>
      <c r="H1845" s="2" t="s">
        <v>630</v>
      </c>
    </row>
    <row r="1846" spans="1:8" x14ac:dyDescent="0.25">
      <c r="A1846" s="2" t="s">
        <v>9814</v>
      </c>
      <c r="B1846" s="2" t="s">
        <v>9815</v>
      </c>
      <c r="C1846" s="2" t="s">
        <v>5982</v>
      </c>
      <c r="D1846" s="2" t="s">
        <v>9816</v>
      </c>
      <c r="E1846" s="2" t="s">
        <v>19</v>
      </c>
      <c r="F1846" s="2" t="s">
        <v>9817</v>
      </c>
      <c r="G1846" s="2" t="s">
        <v>9818</v>
      </c>
      <c r="H1846" s="2" t="s">
        <v>2411</v>
      </c>
    </row>
    <row r="1847" spans="1:8" x14ac:dyDescent="0.25">
      <c r="A1847" s="2" t="s">
        <v>9819</v>
      </c>
      <c r="B1847" s="2" t="s">
        <v>9820</v>
      </c>
      <c r="C1847" s="2" t="s">
        <v>1101</v>
      </c>
      <c r="D1847" s="2" t="s">
        <v>4343</v>
      </c>
      <c r="E1847" s="2" t="s">
        <v>19</v>
      </c>
      <c r="F1847" s="2" t="s">
        <v>3075</v>
      </c>
      <c r="G1847" s="2" t="s">
        <v>1101</v>
      </c>
      <c r="H1847" s="2" t="s">
        <v>1102</v>
      </c>
    </row>
    <row r="1848" spans="1:8" x14ac:dyDescent="0.25">
      <c r="A1848" s="2" t="s">
        <v>9821</v>
      </c>
      <c r="B1848" s="2" t="s">
        <v>9822</v>
      </c>
      <c r="C1848" s="2" t="s">
        <v>8207</v>
      </c>
      <c r="D1848" s="2" t="s">
        <v>9823</v>
      </c>
      <c r="E1848" s="2" t="s">
        <v>9824</v>
      </c>
      <c r="F1848" s="2" t="s">
        <v>9825</v>
      </c>
      <c r="G1848" s="2" t="s">
        <v>8207</v>
      </c>
      <c r="H1848" s="2" t="s">
        <v>8092</v>
      </c>
    </row>
    <row r="1849" spans="1:8" x14ac:dyDescent="0.25">
      <c r="A1849" s="2" t="s">
        <v>9826</v>
      </c>
      <c r="B1849" s="2" t="s">
        <v>9827</v>
      </c>
      <c r="C1849" s="2" t="s">
        <v>9828</v>
      </c>
      <c r="D1849" s="2" t="s">
        <v>195</v>
      </c>
      <c r="E1849" s="2" t="s">
        <v>19</v>
      </c>
      <c r="F1849" s="2" t="s">
        <v>9829</v>
      </c>
      <c r="G1849" s="2" t="s">
        <v>9828</v>
      </c>
      <c r="H1849" s="2" t="s">
        <v>2525</v>
      </c>
    </row>
    <row r="1850" spans="1:8" x14ac:dyDescent="0.25">
      <c r="A1850" s="2" t="s">
        <v>9830</v>
      </c>
      <c r="B1850" s="2" t="s">
        <v>9831</v>
      </c>
      <c r="C1850" s="2" t="s">
        <v>9832</v>
      </c>
      <c r="D1850" s="2" t="s">
        <v>82</v>
      </c>
      <c r="E1850" s="2" t="s">
        <v>9833</v>
      </c>
      <c r="F1850" s="2" t="s">
        <v>19</v>
      </c>
      <c r="G1850" s="2" t="s">
        <v>9834</v>
      </c>
      <c r="H1850" s="2" t="s">
        <v>9835</v>
      </c>
    </row>
    <row r="1851" spans="1:8" x14ac:dyDescent="0.25">
      <c r="A1851" s="2" t="s">
        <v>9836</v>
      </c>
      <c r="B1851" s="2" t="s">
        <v>9837</v>
      </c>
      <c r="C1851" s="2" t="s">
        <v>9838</v>
      </c>
      <c r="D1851" s="2" t="s">
        <v>9839</v>
      </c>
      <c r="E1851" s="2" t="s">
        <v>19</v>
      </c>
      <c r="F1851" s="2" t="s">
        <v>9840</v>
      </c>
      <c r="G1851" s="2" t="s">
        <v>9838</v>
      </c>
      <c r="H1851" s="2" t="s">
        <v>6099</v>
      </c>
    </row>
    <row r="1852" spans="1:8" x14ac:dyDescent="0.25">
      <c r="A1852" s="2" t="s">
        <v>9841</v>
      </c>
      <c r="B1852" s="2" t="s">
        <v>9842</v>
      </c>
      <c r="C1852" s="2" t="s">
        <v>1846</v>
      </c>
      <c r="D1852" s="2" t="s">
        <v>9843</v>
      </c>
      <c r="E1852" s="2" t="s">
        <v>19</v>
      </c>
      <c r="F1852" s="2" t="s">
        <v>4332</v>
      </c>
      <c r="G1852" s="2" t="s">
        <v>9844</v>
      </c>
      <c r="H1852" s="2" t="s">
        <v>1847</v>
      </c>
    </row>
    <row r="1853" spans="1:8" x14ac:dyDescent="0.25">
      <c r="A1853" s="2" t="s">
        <v>9845</v>
      </c>
      <c r="B1853" s="2" t="s">
        <v>9846</v>
      </c>
      <c r="C1853" s="2" t="s">
        <v>9847</v>
      </c>
      <c r="D1853" s="2" t="s">
        <v>75</v>
      </c>
      <c r="E1853" s="2" t="s">
        <v>19</v>
      </c>
      <c r="F1853" s="2" t="s">
        <v>2293</v>
      </c>
      <c r="G1853" s="2" t="s">
        <v>9848</v>
      </c>
      <c r="H1853" s="2" t="s">
        <v>7803</v>
      </c>
    </row>
    <row r="1854" spans="1:8" x14ac:dyDescent="0.25">
      <c r="A1854" s="2" t="s">
        <v>9849</v>
      </c>
      <c r="B1854" s="2" t="s">
        <v>9850</v>
      </c>
      <c r="C1854" s="2" t="s">
        <v>9851</v>
      </c>
      <c r="D1854" s="2" t="s">
        <v>131</v>
      </c>
      <c r="E1854" s="2" t="s">
        <v>19</v>
      </c>
      <c r="F1854" s="2" t="s">
        <v>687</v>
      </c>
      <c r="G1854" s="2" t="s">
        <v>176</v>
      </c>
      <c r="H1854" s="2" t="s">
        <v>6533</v>
      </c>
    </row>
    <row r="1855" spans="1:8" x14ac:dyDescent="0.25">
      <c r="A1855" s="2" t="s">
        <v>9852</v>
      </c>
      <c r="B1855" s="2" t="s">
        <v>9853</v>
      </c>
      <c r="C1855" s="2" t="s">
        <v>5150</v>
      </c>
      <c r="D1855" s="2" t="s">
        <v>9854</v>
      </c>
      <c r="E1855" s="2" t="s">
        <v>9855</v>
      </c>
      <c r="F1855" s="2" t="s">
        <v>3204</v>
      </c>
      <c r="G1855" s="2" t="s">
        <v>5150</v>
      </c>
      <c r="H1855" s="2" t="s">
        <v>5151</v>
      </c>
    </row>
    <row r="1856" spans="1:8" x14ac:dyDescent="0.25">
      <c r="A1856" s="2" t="s">
        <v>9856</v>
      </c>
      <c r="B1856" s="2" t="s">
        <v>9857</v>
      </c>
      <c r="C1856" s="2" t="s">
        <v>1009</v>
      </c>
      <c r="D1856" s="2" t="s">
        <v>522</v>
      </c>
      <c r="E1856" s="2" t="s">
        <v>19</v>
      </c>
      <c r="F1856" s="2" t="s">
        <v>1489</v>
      </c>
      <c r="G1856" s="2" t="s">
        <v>1009</v>
      </c>
      <c r="H1856" s="2" t="s">
        <v>1010</v>
      </c>
    </row>
    <row r="1857" spans="1:8" x14ac:dyDescent="0.25">
      <c r="A1857" s="2" t="s">
        <v>9858</v>
      </c>
      <c r="B1857" s="2" t="s">
        <v>201</v>
      </c>
      <c r="C1857" s="2" t="s">
        <v>9859</v>
      </c>
      <c r="D1857" s="2" t="s">
        <v>9303</v>
      </c>
      <c r="E1857" s="2" t="s">
        <v>9860</v>
      </c>
      <c r="F1857" s="2" t="s">
        <v>19</v>
      </c>
      <c r="G1857" s="2" t="s">
        <v>9861</v>
      </c>
      <c r="H1857" s="2" t="s">
        <v>9862</v>
      </c>
    </row>
    <row r="1858" spans="1:8" x14ac:dyDescent="0.25">
      <c r="A1858" s="2" t="s">
        <v>9863</v>
      </c>
      <c r="B1858" s="2" t="s">
        <v>9864</v>
      </c>
      <c r="C1858" s="2" t="s">
        <v>5956</v>
      </c>
      <c r="D1858" s="2" t="s">
        <v>195</v>
      </c>
      <c r="E1858" s="2" t="s">
        <v>19</v>
      </c>
      <c r="F1858" s="2" t="s">
        <v>9865</v>
      </c>
      <c r="G1858" s="2" t="s">
        <v>5956</v>
      </c>
      <c r="H1858" s="2" t="s">
        <v>5957</v>
      </c>
    </row>
    <row r="1859" spans="1:8" x14ac:dyDescent="0.25">
      <c r="A1859" s="2" t="s">
        <v>9866</v>
      </c>
      <c r="B1859" s="2" t="s">
        <v>9867</v>
      </c>
      <c r="C1859" s="2" t="s">
        <v>9868</v>
      </c>
      <c r="D1859" s="2" t="s">
        <v>188</v>
      </c>
      <c r="E1859" s="2" t="s">
        <v>19</v>
      </c>
      <c r="F1859" s="2" t="s">
        <v>19</v>
      </c>
      <c r="G1859" s="2" t="s">
        <v>19</v>
      </c>
      <c r="H1859" s="2" t="s">
        <v>676</v>
      </c>
    </row>
    <row r="1860" spans="1:8" x14ac:dyDescent="0.25">
      <c r="A1860" s="2" t="s">
        <v>9869</v>
      </c>
      <c r="B1860" s="2" t="s">
        <v>9870</v>
      </c>
      <c r="C1860" s="2" t="s">
        <v>2197</v>
      </c>
      <c r="D1860" s="2" t="s">
        <v>4343</v>
      </c>
      <c r="E1860" s="2" t="s">
        <v>19</v>
      </c>
      <c r="F1860" s="2" t="s">
        <v>9871</v>
      </c>
      <c r="G1860" s="2" t="s">
        <v>2197</v>
      </c>
      <c r="H1860" s="2" t="s">
        <v>2198</v>
      </c>
    </row>
    <row r="1861" spans="1:8" x14ac:dyDescent="0.25">
      <c r="A1861" s="2" t="s">
        <v>9872</v>
      </c>
      <c r="B1861" s="2" t="s">
        <v>9873</v>
      </c>
      <c r="C1861" s="2" t="s">
        <v>7195</v>
      </c>
      <c r="D1861" s="2" t="s">
        <v>19</v>
      </c>
      <c r="E1861" s="2" t="s">
        <v>19</v>
      </c>
      <c r="F1861" s="2" t="s">
        <v>168</v>
      </c>
      <c r="G1861" s="2" t="s">
        <v>7195</v>
      </c>
      <c r="H1861" s="2" t="s">
        <v>2089</v>
      </c>
    </row>
    <row r="1862" spans="1:8" x14ac:dyDescent="0.25">
      <c r="A1862" s="2" t="s">
        <v>9874</v>
      </c>
      <c r="B1862" s="2" t="s">
        <v>9875</v>
      </c>
      <c r="C1862" s="2" t="s">
        <v>8247</v>
      </c>
      <c r="D1862" s="2" t="s">
        <v>9876</v>
      </c>
      <c r="E1862" s="2" t="s">
        <v>9877</v>
      </c>
      <c r="F1862" s="2" t="s">
        <v>2287</v>
      </c>
      <c r="G1862" s="2" t="s">
        <v>8247</v>
      </c>
      <c r="H1862" s="2" t="s">
        <v>8248</v>
      </c>
    </row>
    <row r="1863" spans="1:8" x14ac:dyDescent="0.25">
      <c r="A1863" s="2" t="s">
        <v>9878</v>
      </c>
      <c r="B1863" s="2" t="s">
        <v>9879</v>
      </c>
      <c r="C1863" s="2" t="s">
        <v>9880</v>
      </c>
      <c r="D1863" s="2" t="s">
        <v>9881</v>
      </c>
      <c r="E1863" s="2" t="s">
        <v>9882</v>
      </c>
      <c r="F1863" s="2" t="s">
        <v>9009</v>
      </c>
      <c r="G1863" s="2" t="s">
        <v>9880</v>
      </c>
      <c r="H1863" s="2" t="s">
        <v>2952</v>
      </c>
    </row>
    <row r="1864" spans="1:8" x14ac:dyDescent="0.25">
      <c r="A1864" s="2" t="s">
        <v>9883</v>
      </c>
      <c r="B1864" s="2" t="s">
        <v>8666</v>
      </c>
      <c r="C1864" s="2" t="s">
        <v>9884</v>
      </c>
      <c r="D1864" s="2" t="s">
        <v>1377</v>
      </c>
      <c r="E1864" s="2" t="s">
        <v>19</v>
      </c>
      <c r="F1864" s="2" t="s">
        <v>19</v>
      </c>
      <c r="G1864" s="2" t="s">
        <v>9885</v>
      </c>
      <c r="H1864" s="2" t="s">
        <v>9886</v>
      </c>
    </row>
    <row r="1865" spans="1:8" x14ac:dyDescent="0.25">
      <c r="A1865" s="2" t="s">
        <v>9887</v>
      </c>
      <c r="B1865" s="2" t="s">
        <v>9888</v>
      </c>
      <c r="C1865" s="2" t="s">
        <v>8533</v>
      </c>
      <c r="D1865" s="2" t="s">
        <v>4732</v>
      </c>
      <c r="E1865" s="2" t="s">
        <v>19</v>
      </c>
      <c r="F1865" s="2" t="s">
        <v>278</v>
      </c>
      <c r="G1865" s="2" t="s">
        <v>8533</v>
      </c>
      <c r="H1865" s="2" t="s">
        <v>912</v>
      </c>
    </row>
    <row r="1866" spans="1:8" x14ac:dyDescent="0.25">
      <c r="A1866" s="2" t="s">
        <v>9889</v>
      </c>
      <c r="B1866" s="2" t="s">
        <v>9890</v>
      </c>
      <c r="C1866" s="2" t="s">
        <v>9891</v>
      </c>
      <c r="D1866" s="2" t="s">
        <v>522</v>
      </c>
      <c r="E1866" s="2" t="s">
        <v>19</v>
      </c>
      <c r="F1866" s="2" t="s">
        <v>1744</v>
      </c>
      <c r="G1866" s="2" t="s">
        <v>9891</v>
      </c>
      <c r="H1866" s="2" t="s">
        <v>4518</v>
      </c>
    </row>
    <row r="1867" spans="1:8" x14ac:dyDescent="0.25">
      <c r="A1867" s="2" t="s">
        <v>9892</v>
      </c>
      <c r="B1867" s="2" t="s">
        <v>9893</v>
      </c>
      <c r="C1867" s="2" t="s">
        <v>1852</v>
      </c>
      <c r="D1867" s="2" t="s">
        <v>9894</v>
      </c>
      <c r="E1867" s="2" t="s">
        <v>19</v>
      </c>
      <c r="F1867" s="2" t="s">
        <v>5030</v>
      </c>
      <c r="G1867" s="2" t="s">
        <v>1852</v>
      </c>
      <c r="H1867" s="2" t="s">
        <v>1853</v>
      </c>
    </row>
    <row r="1868" spans="1:8" x14ac:dyDescent="0.25">
      <c r="A1868" s="2" t="s">
        <v>9895</v>
      </c>
      <c r="B1868" s="2" t="s">
        <v>9896</v>
      </c>
      <c r="C1868" s="2" t="s">
        <v>7954</v>
      </c>
      <c r="D1868" s="2" t="s">
        <v>9897</v>
      </c>
      <c r="E1868" s="2" t="s">
        <v>19</v>
      </c>
      <c r="F1868" s="2" t="s">
        <v>2749</v>
      </c>
      <c r="G1868" s="2" t="s">
        <v>7954</v>
      </c>
      <c r="H1868" s="2" t="s">
        <v>7955</v>
      </c>
    </row>
    <row r="1869" spans="1:8" x14ac:dyDescent="0.25">
      <c r="A1869" s="2" t="s">
        <v>9898</v>
      </c>
      <c r="B1869" s="2" t="s">
        <v>9899</v>
      </c>
      <c r="C1869" s="2" t="s">
        <v>9900</v>
      </c>
      <c r="D1869" s="2" t="s">
        <v>522</v>
      </c>
      <c r="E1869" s="2" t="s">
        <v>19</v>
      </c>
      <c r="F1869" s="2" t="s">
        <v>1240</v>
      </c>
      <c r="G1869" s="2" t="s">
        <v>9900</v>
      </c>
      <c r="H1869" s="2" t="s">
        <v>524</v>
      </c>
    </row>
    <row r="1870" spans="1:8" x14ac:dyDescent="0.25">
      <c r="A1870" s="2" t="s">
        <v>9901</v>
      </c>
      <c r="B1870" s="2" t="s">
        <v>9902</v>
      </c>
      <c r="C1870" s="2" t="s">
        <v>9903</v>
      </c>
      <c r="D1870" s="2" t="s">
        <v>720</v>
      </c>
      <c r="E1870" s="2" t="s">
        <v>19</v>
      </c>
      <c r="F1870" s="2" t="s">
        <v>19</v>
      </c>
      <c r="G1870" s="2" t="s">
        <v>9904</v>
      </c>
      <c r="H1870" s="2" t="s">
        <v>9905</v>
      </c>
    </row>
    <row r="1871" spans="1:8" x14ac:dyDescent="0.25">
      <c r="A1871" s="2" t="s">
        <v>9906</v>
      </c>
      <c r="B1871" s="2" t="s">
        <v>9907</v>
      </c>
      <c r="C1871" s="2" t="s">
        <v>9758</v>
      </c>
      <c r="D1871" s="2" t="s">
        <v>9908</v>
      </c>
      <c r="E1871" s="2" t="s">
        <v>9909</v>
      </c>
      <c r="F1871" s="2" t="s">
        <v>466</v>
      </c>
      <c r="G1871" s="2" t="s">
        <v>9758</v>
      </c>
      <c r="H1871" s="2" t="s">
        <v>9759</v>
      </c>
    </row>
    <row r="1872" spans="1:8" x14ac:dyDescent="0.25">
      <c r="A1872" s="2" t="s">
        <v>9910</v>
      </c>
      <c r="B1872" s="2" t="s">
        <v>9911</v>
      </c>
      <c r="C1872" s="2" t="s">
        <v>2667</v>
      </c>
      <c r="D1872" s="2" t="s">
        <v>4343</v>
      </c>
      <c r="E1872" s="2" t="s">
        <v>19</v>
      </c>
      <c r="F1872" s="2" t="s">
        <v>541</v>
      </c>
      <c r="G1872" s="2" t="s">
        <v>2667</v>
      </c>
      <c r="H1872" s="2" t="s">
        <v>2668</v>
      </c>
    </row>
    <row r="1873" spans="1:8" x14ac:dyDescent="0.25">
      <c r="A1873" s="2" t="s">
        <v>9912</v>
      </c>
      <c r="B1873" s="2" t="s">
        <v>9913</v>
      </c>
      <c r="C1873" s="2" t="s">
        <v>9914</v>
      </c>
      <c r="D1873" s="2" t="s">
        <v>9915</v>
      </c>
      <c r="E1873" s="2" t="s">
        <v>9916</v>
      </c>
      <c r="F1873" s="2" t="s">
        <v>681</v>
      </c>
      <c r="G1873" s="2" t="s">
        <v>9917</v>
      </c>
      <c r="H1873" s="2" t="s">
        <v>9918</v>
      </c>
    </row>
    <row r="1874" spans="1:8" x14ac:dyDescent="0.25">
      <c r="A1874" s="2" t="s">
        <v>9919</v>
      </c>
      <c r="B1874" s="2" t="s">
        <v>9920</v>
      </c>
      <c r="C1874" s="2" t="s">
        <v>9921</v>
      </c>
      <c r="D1874" s="2" t="s">
        <v>4732</v>
      </c>
      <c r="E1874" s="2" t="s">
        <v>19</v>
      </c>
      <c r="F1874" s="2" t="s">
        <v>5987</v>
      </c>
      <c r="G1874" s="2" t="s">
        <v>9921</v>
      </c>
      <c r="H1874" s="2" t="s">
        <v>1819</v>
      </c>
    </row>
    <row r="1875" spans="1:8" x14ac:dyDescent="0.25">
      <c r="A1875" s="2" t="s">
        <v>9923</v>
      </c>
      <c r="B1875" s="2" t="s">
        <v>9924</v>
      </c>
      <c r="C1875" s="2" t="s">
        <v>9925</v>
      </c>
      <c r="D1875" s="2" t="s">
        <v>9926</v>
      </c>
      <c r="E1875" s="2" t="s">
        <v>9927</v>
      </c>
      <c r="F1875" s="2" t="s">
        <v>111</v>
      </c>
      <c r="G1875" s="2" t="s">
        <v>9925</v>
      </c>
      <c r="H1875" s="2" t="s">
        <v>1814</v>
      </c>
    </row>
    <row r="1876" spans="1:8" x14ac:dyDescent="0.25">
      <c r="A1876" s="2" t="s">
        <v>9928</v>
      </c>
      <c r="B1876" s="2" t="s">
        <v>9929</v>
      </c>
      <c r="C1876" s="2" t="s">
        <v>9930</v>
      </c>
      <c r="D1876" s="2" t="s">
        <v>195</v>
      </c>
      <c r="E1876" s="2" t="s">
        <v>9931</v>
      </c>
      <c r="F1876" s="2" t="s">
        <v>1677</v>
      </c>
      <c r="G1876" s="2" t="s">
        <v>9932</v>
      </c>
      <c r="H1876" s="2" t="s">
        <v>9933</v>
      </c>
    </row>
    <row r="1877" spans="1:8" x14ac:dyDescent="0.25">
      <c r="A1877" s="2" t="s">
        <v>9934</v>
      </c>
      <c r="B1877" s="2" t="s">
        <v>9935</v>
      </c>
      <c r="C1877" s="2" t="s">
        <v>9056</v>
      </c>
      <c r="D1877" s="2" t="s">
        <v>1567</v>
      </c>
      <c r="E1877" s="2" t="s">
        <v>19</v>
      </c>
      <c r="F1877" s="2" t="s">
        <v>839</v>
      </c>
      <c r="G1877" s="2" t="s">
        <v>9936</v>
      </c>
      <c r="H1877" s="2" t="s">
        <v>2502</v>
      </c>
    </row>
    <row r="1878" spans="1:8" x14ac:dyDescent="0.25">
      <c r="A1878" s="2" t="s">
        <v>9937</v>
      </c>
      <c r="B1878" s="2" t="s">
        <v>9938</v>
      </c>
      <c r="C1878" s="2" t="s">
        <v>9939</v>
      </c>
      <c r="D1878" s="2" t="s">
        <v>9940</v>
      </c>
      <c r="E1878" s="2" t="s">
        <v>770</v>
      </c>
      <c r="F1878" s="2" t="s">
        <v>350</v>
      </c>
      <c r="G1878" s="2" t="s">
        <v>9941</v>
      </c>
      <c r="H1878" s="2" t="s">
        <v>9942</v>
      </c>
    </row>
    <row r="1879" spans="1:8" x14ac:dyDescent="0.25">
      <c r="A1879" s="2" t="s">
        <v>9943</v>
      </c>
      <c r="B1879" s="2" t="s">
        <v>9944</v>
      </c>
      <c r="C1879" s="2" t="s">
        <v>287</v>
      </c>
      <c r="D1879" s="2" t="s">
        <v>9945</v>
      </c>
      <c r="E1879" s="2" t="s">
        <v>9946</v>
      </c>
      <c r="F1879" s="2" t="s">
        <v>7117</v>
      </c>
      <c r="G1879" s="2" t="s">
        <v>287</v>
      </c>
      <c r="H1879" s="2" t="s">
        <v>288</v>
      </c>
    </row>
    <row r="1880" spans="1:8" x14ac:dyDescent="0.25">
      <c r="A1880" s="2" t="s">
        <v>9947</v>
      </c>
      <c r="B1880" s="2" t="s">
        <v>9948</v>
      </c>
      <c r="C1880" s="2" t="s">
        <v>9949</v>
      </c>
      <c r="D1880" s="2" t="s">
        <v>82</v>
      </c>
      <c r="E1880" s="2" t="s">
        <v>9950</v>
      </c>
      <c r="F1880" s="2" t="s">
        <v>5240</v>
      </c>
      <c r="G1880" s="2" t="s">
        <v>19</v>
      </c>
      <c r="H1880" s="2" t="s">
        <v>9951</v>
      </c>
    </row>
    <row r="1881" spans="1:8" x14ac:dyDescent="0.25">
      <c r="A1881" s="2" t="s">
        <v>9952</v>
      </c>
      <c r="B1881" s="2" t="s">
        <v>9953</v>
      </c>
      <c r="C1881" s="2" t="s">
        <v>9954</v>
      </c>
      <c r="D1881" s="2" t="s">
        <v>3321</v>
      </c>
      <c r="E1881" s="2" t="s">
        <v>9955</v>
      </c>
      <c r="F1881" s="2" t="s">
        <v>5895</v>
      </c>
      <c r="G1881" s="2" t="s">
        <v>19</v>
      </c>
      <c r="H1881" s="2" t="s">
        <v>9956</v>
      </c>
    </row>
    <row r="1882" spans="1:8" x14ac:dyDescent="0.25">
      <c r="A1882" s="2" t="s">
        <v>9957</v>
      </c>
      <c r="B1882" s="2" t="s">
        <v>9958</v>
      </c>
      <c r="C1882" s="2" t="s">
        <v>3362</v>
      </c>
      <c r="D1882" s="2" t="s">
        <v>9959</v>
      </c>
      <c r="E1882" s="2" t="s">
        <v>9960</v>
      </c>
      <c r="F1882" s="2" t="s">
        <v>3689</v>
      </c>
      <c r="G1882" s="2" t="s">
        <v>3362</v>
      </c>
      <c r="H1882" s="2" t="s">
        <v>3363</v>
      </c>
    </row>
    <row r="1883" spans="1:8" x14ac:dyDescent="0.25">
      <c r="A1883" s="2" t="s">
        <v>9961</v>
      </c>
      <c r="B1883" s="2" t="s">
        <v>9962</v>
      </c>
      <c r="C1883" s="2" t="s">
        <v>9963</v>
      </c>
      <c r="D1883" s="2" t="s">
        <v>82</v>
      </c>
      <c r="E1883" s="2" t="s">
        <v>9964</v>
      </c>
      <c r="F1883" s="2" t="s">
        <v>1980</v>
      </c>
      <c r="G1883" s="2" t="s">
        <v>19</v>
      </c>
      <c r="H1883" s="2" t="s">
        <v>9965</v>
      </c>
    </row>
    <row r="1884" spans="1:8" x14ac:dyDescent="0.25">
      <c r="A1884" s="2" t="s">
        <v>9966</v>
      </c>
      <c r="B1884" s="2" t="s">
        <v>9967</v>
      </c>
      <c r="C1884" s="2" t="s">
        <v>9968</v>
      </c>
      <c r="D1884" s="2" t="s">
        <v>82</v>
      </c>
      <c r="E1884" s="2" t="s">
        <v>9969</v>
      </c>
      <c r="F1884" s="2" t="s">
        <v>1314</v>
      </c>
      <c r="G1884" s="2" t="s">
        <v>9970</v>
      </c>
      <c r="H1884" s="2" t="s">
        <v>9971</v>
      </c>
    </row>
    <row r="1885" spans="1:8" x14ac:dyDescent="0.25">
      <c r="A1885" s="2" t="s">
        <v>9972</v>
      </c>
      <c r="B1885" s="2" t="s">
        <v>9973</v>
      </c>
      <c r="C1885" s="2" t="s">
        <v>9974</v>
      </c>
      <c r="D1885" s="2" t="s">
        <v>102</v>
      </c>
      <c r="E1885" s="2" t="s">
        <v>9975</v>
      </c>
      <c r="F1885" s="2" t="s">
        <v>647</v>
      </c>
      <c r="G1885" s="2" t="s">
        <v>19</v>
      </c>
      <c r="H1885" s="2" t="s">
        <v>9976</v>
      </c>
    </row>
    <row r="1886" spans="1:8" x14ac:dyDescent="0.25">
      <c r="A1886" s="2" t="s">
        <v>9977</v>
      </c>
      <c r="B1886" s="2" t="s">
        <v>9978</v>
      </c>
      <c r="C1886" s="2" t="s">
        <v>8937</v>
      </c>
      <c r="D1886" s="2" t="s">
        <v>19</v>
      </c>
      <c r="E1886" s="2" t="s">
        <v>19</v>
      </c>
      <c r="F1886" s="2" t="s">
        <v>9979</v>
      </c>
      <c r="G1886" s="2" t="s">
        <v>8937</v>
      </c>
      <c r="H1886" s="2" t="s">
        <v>8938</v>
      </c>
    </row>
    <row r="1887" spans="1:8" x14ac:dyDescent="0.25">
      <c r="A1887" s="2" t="s">
        <v>9980</v>
      </c>
      <c r="B1887" s="2" t="s">
        <v>9981</v>
      </c>
      <c r="C1887" s="2" t="s">
        <v>9982</v>
      </c>
      <c r="D1887" s="2" t="s">
        <v>195</v>
      </c>
      <c r="E1887" s="2" t="s">
        <v>9983</v>
      </c>
      <c r="F1887" s="2" t="s">
        <v>3689</v>
      </c>
      <c r="G1887" s="2" t="s">
        <v>19</v>
      </c>
      <c r="H1887" s="2" t="s">
        <v>9984</v>
      </c>
    </row>
    <row r="1888" spans="1:8" x14ac:dyDescent="0.25">
      <c r="A1888" s="2" t="s">
        <v>9985</v>
      </c>
      <c r="B1888" s="2" t="s">
        <v>9986</v>
      </c>
      <c r="C1888" s="2" t="s">
        <v>9987</v>
      </c>
      <c r="D1888" s="2" t="s">
        <v>819</v>
      </c>
      <c r="E1888" s="2" t="s">
        <v>6141</v>
      </c>
      <c r="F1888" s="2" t="s">
        <v>13</v>
      </c>
      <c r="G1888" s="2" t="s">
        <v>19</v>
      </c>
      <c r="H1888" s="2" t="s">
        <v>9988</v>
      </c>
    </row>
    <row r="1889" spans="1:8" x14ac:dyDescent="0.25">
      <c r="A1889" s="2" t="s">
        <v>9989</v>
      </c>
      <c r="B1889" s="2" t="s">
        <v>9990</v>
      </c>
      <c r="C1889" s="2" t="s">
        <v>9991</v>
      </c>
      <c r="D1889" s="2" t="s">
        <v>195</v>
      </c>
      <c r="E1889" s="2" t="s">
        <v>9992</v>
      </c>
      <c r="F1889" s="2" t="s">
        <v>1988</v>
      </c>
      <c r="G1889" s="2" t="s">
        <v>19</v>
      </c>
      <c r="H1889" s="2" t="s">
        <v>9993</v>
      </c>
    </row>
    <row r="1890" spans="1:8" x14ac:dyDescent="0.25">
      <c r="A1890" s="2" t="s">
        <v>9994</v>
      </c>
      <c r="B1890" s="2" t="s">
        <v>9995</v>
      </c>
      <c r="C1890" s="2" t="s">
        <v>9996</v>
      </c>
      <c r="D1890" s="2" t="s">
        <v>284</v>
      </c>
      <c r="E1890" s="2" t="s">
        <v>9997</v>
      </c>
      <c r="F1890" s="2" t="s">
        <v>1744</v>
      </c>
      <c r="G1890" s="2" t="s">
        <v>19</v>
      </c>
      <c r="H1890" s="2" t="s">
        <v>9998</v>
      </c>
    </row>
    <row r="1891" spans="1:8" x14ac:dyDescent="0.25">
      <c r="A1891" s="2" t="s">
        <v>9999</v>
      </c>
      <c r="B1891" s="2" t="s">
        <v>10000</v>
      </c>
      <c r="C1891" s="2" t="s">
        <v>10001</v>
      </c>
      <c r="D1891" s="2" t="s">
        <v>258</v>
      </c>
      <c r="E1891" s="2" t="s">
        <v>10002</v>
      </c>
      <c r="F1891" s="2" t="s">
        <v>3151</v>
      </c>
      <c r="G1891" s="2" t="s">
        <v>8815</v>
      </c>
      <c r="H1891" s="2" t="s">
        <v>10003</v>
      </c>
    </row>
    <row r="1892" spans="1:8" x14ac:dyDescent="0.25">
      <c r="A1892" s="2" t="s">
        <v>10004</v>
      </c>
      <c r="B1892" s="2" t="s">
        <v>10005</v>
      </c>
      <c r="C1892" s="2" t="s">
        <v>10006</v>
      </c>
      <c r="D1892" s="2" t="s">
        <v>2823</v>
      </c>
      <c r="E1892" s="2" t="s">
        <v>10007</v>
      </c>
      <c r="F1892" s="2" t="s">
        <v>3479</v>
      </c>
      <c r="G1892" s="2" t="s">
        <v>19</v>
      </c>
      <c r="H1892" s="2" t="s">
        <v>10008</v>
      </c>
    </row>
    <row r="1893" spans="1:8" x14ac:dyDescent="0.25">
      <c r="A1893" s="2" t="s">
        <v>10009</v>
      </c>
      <c r="B1893" s="2" t="s">
        <v>10010</v>
      </c>
      <c r="C1893" s="2" t="s">
        <v>10011</v>
      </c>
      <c r="D1893" s="2" t="s">
        <v>82</v>
      </c>
      <c r="E1893" s="2" t="s">
        <v>10012</v>
      </c>
      <c r="F1893" s="2" t="s">
        <v>2184</v>
      </c>
      <c r="G1893" s="2" t="s">
        <v>19</v>
      </c>
      <c r="H1893" s="2" t="s">
        <v>10013</v>
      </c>
    </row>
    <row r="1894" spans="1:8" x14ac:dyDescent="0.25">
      <c r="A1894" s="2" t="s">
        <v>10014</v>
      </c>
      <c r="B1894" s="2" t="s">
        <v>10015</v>
      </c>
      <c r="C1894" s="2" t="s">
        <v>10016</v>
      </c>
      <c r="D1894" s="2" t="s">
        <v>320</v>
      </c>
      <c r="E1894" s="2" t="s">
        <v>10017</v>
      </c>
      <c r="F1894" s="2" t="s">
        <v>416</v>
      </c>
      <c r="G1894" s="2" t="s">
        <v>19</v>
      </c>
      <c r="H1894" s="2" t="s">
        <v>2383</v>
      </c>
    </row>
    <row r="1895" spans="1:8" x14ac:dyDescent="0.25">
      <c r="A1895" s="2" t="s">
        <v>10018</v>
      </c>
      <c r="B1895" s="2" t="s">
        <v>10019</v>
      </c>
      <c r="C1895" s="2" t="s">
        <v>10020</v>
      </c>
      <c r="D1895" s="2" t="s">
        <v>522</v>
      </c>
      <c r="E1895" s="2" t="s">
        <v>10021</v>
      </c>
      <c r="F1895" s="2" t="s">
        <v>2640</v>
      </c>
      <c r="G1895" s="2" t="s">
        <v>19</v>
      </c>
      <c r="H1895" s="2" t="s">
        <v>10022</v>
      </c>
    </row>
    <row r="1896" spans="1:8" x14ac:dyDescent="0.25">
      <c r="A1896" s="2" t="s">
        <v>10023</v>
      </c>
      <c r="B1896" s="2" t="s">
        <v>10024</v>
      </c>
      <c r="C1896" s="2" t="s">
        <v>10025</v>
      </c>
      <c r="D1896" s="2" t="s">
        <v>4343</v>
      </c>
      <c r="E1896" s="2" t="s">
        <v>10026</v>
      </c>
      <c r="F1896" s="2" t="s">
        <v>5259</v>
      </c>
      <c r="G1896" s="2" t="s">
        <v>19</v>
      </c>
      <c r="H1896" s="2" t="s">
        <v>10027</v>
      </c>
    </row>
    <row r="1897" spans="1:8" x14ac:dyDescent="0.25">
      <c r="A1897" s="2" t="s">
        <v>10028</v>
      </c>
      <c r="B1897" s="2" t="s">
        <v>10029</v>
      </c>
      <c r="C1897" s="2" t="s">
        <v>10030</v>
      </c>
      <c r="D1897" s="2" t="s">
        <v>46</v>
      </c>
      <c r="E1897" s="2" t="s">
        <v>9744</v>
      </c>
      <c r="F1897" s="2" t="s">
        <v>1261</v>
      </c>
      <c r="G1897" s="2" t="s">
        <v>8815</v>
      </c>
      <c r="H1897" s="2" t="s">
        <v>461</v>
      </c>
    </row>
    <row r="1898" spans="1:8" x14ac:dyDescent="0.25">
      <c r="A1898" s="2" t="s">
        <v>10031</v>
      </c>
      <c r="B1898" s="2" t="s">
        <v>10032</v>
      </c>
      <c r="C1898" s="2" t="s">
        <v>10033</v>
      </c>
      <c r="D1898" s="2" t="s">
        <v>123</v>
      </c>
      <c r="E1898" s="2" t="s">
        <v>10034</v>
      </c>
      <c r="F1898" s="2" t="s">
        <v>10035</v>
      </c>
      <c r="G1898" s="2" t="s">
        <v>19</v>
      </c>
      <c r="H1898" s="2" t="s">
        <v>10036</v>
      </c>
    </row>
    <row r="1899" spans="1:8" x14ac:dyDescent="0.25">
      <c r="A1899" s="2" t="s">
        <v>10037</v>
      </c>
      <c r="B1899" s="2" t="s">
        <v>10038</v>
      </c>
      <c r="C1899" s="2" t="s">
        <v>10039</v>
      </c>
      <c r="D1899" s="2" t="s">
        <v>522</v>
      </c>
      <c r="E1899" s="2" t="s">
        <v>10040</v>
      </c>
      <c r="F1899" s="2" t="s">
        <v>2933</v>
      </c>
      <c r="G1899" s="2" t="s">
        <v>19</v>
      </c>
      <c r="H1899" s="2" t="s">
        <v>10041</v>
      </c>
    </row>
    <row r="1900" spans="1:8" x14ac:dyDescent="0.25">
      <c r="A1900" s="2" t="s">
        <v>10042</v>
      </c>
      <c r="B1900" s="2" t="s">
        <v>10043</v>
      </c>
      <c r="C1900" s="2" t="s">
        <v>10044</v>
      </c>
      <c r="D1900" s="2" t="s">
        <v>10045</v>
      </c>
      <c r="E1900" s="2" t="s">
        <v>10046</v>
      </c>
      <c r="F1900" s="2" t="s">
        <v>681</v>
      </c>
      <c r="G1900" s="2" t="s">
        <v>19</v>
      </c>
      <c r="H1900" s="2" t="s">
        <v>10047</v>
      </c>
    </row>
    <row r="1901" spans="1:8" x14ac:dyDescent="0.25">
      <c r="A1901" s="2" t="s">
        <v>10048</v>
      </c>
      <c r="B1901" s="2" t="s">
        <v>10049</v>
      </c>
      <c r="C1901" s="2" t="s">
        <v>10050</v>
      </c>
      <c r="D1901" s="2" t="s">
        <v>258</v>
      </c>
      <c r="E1901" s="2" t="s">
        <v>5997</v>
      </c>
      <c r="F1901" s="2" t="s">
        <v>1652</v>
      </c>
      <c r="G1901" s="2" t="s">
        <v>19</v>
      </c>
      <c r="H1901" s="2" t="s">
        <v>10051</v>
      </c>
    </row>
    <row r="1902" spans="1:8" x14ac:dyDescent="0.25">
      <c r="A1902" s="2" t="s">
        <v>10052</v>
      </c>
      <c r="B1902" s="2" t="s">
        <v>10053</v>
      </c>
      <c r="C1902" s="2" t="s">
        <v>10054</v>
      </c>
      <c r="D1902" s="2" t="s">
        <v>7156</v>
      </c>
      <c r="E1902" s="2" t="s">
        <v>10055</v>
      </c>
      <c r="F1902" s="2" t="s">
        <v>182</v>
      </c>
      <c r="G1902" s="2" t="s">
        <v>2641</v>
      </c>
      <c r="H1902" s="2" t="s">
        <v>10056</v>
      </c>
    </row>
    <row r="1903" spans="1:8" x14ac:dyDescent="0.25">
      <c r="A1903" s="2" t="s">
        <v>10057</v>
      </c>
      <c r="B1903" s="2" t="s">
        <v>10058</v>
      </c>
      <c r="C1903" s="2" t="s">
        <v>10059</v>
      </c>
      <c r="D1903" s="2" t="s">
        <v>195</v>
      </c>
      <c r="E1903" s="2" t="s">
        <v>10060</v>
      </c>
      <c r="F1903" s="2" t="s">
        <v>3284</v>
      </c>
      <c r="G1903" s="2" t="s">
        <v>10061</v>
      </c>
      <c r="H1903" s="2" t="s">
        <v>10062</v>
      </c>
    </row>
    <row r="1904" spans="1:8" x14ac:dyDescent="0.25">
      <c r="A1904" s="2" t="s">
        <v>10063</v>
      </c>
      <c r="B1904" s="2" t="s">
        <v>10064</v>
      </c>
      <c r="C1904" s="2" t="s">
        <v>10065</v>
      </c>
      <c r="D1904" s="2" t="s">
        <v>8055</v>
      </c>
      <c r="E1904" s="2" t="s">
        <v>10066</v>
      </c>
      <c r="F1904" s="2" t="s">
        <v>485</v>
      </c>
      <c r="G1904" s="2" t="s">
        <v>10067</v>
      </c>
      <c r="H1904" s="2" t="s">
        <v>7106</v>
      </c>
    </row>
    <row r="1905" spans="1:8" x14ac:dyDescent="0.25">
      <c r="A1905" s="2" t="s">
        <v>10068</v>
      </c>
      <c r="B1905" s="2" t="s">
        <v>10069</v>
      </c>
      <c r="C1905" s="2" t="s">
        <v>10070</v>
      </c>
      <c r="D1905" s="2" t="s">
        <v>188</v>
      </c>
      <c r="E1905" s="2" t="s">
        <v>7329</v>
      </c>
      <c r="F1905" s="2" t="s">
        <v>70</v>
      </c>
      <c r="G1905" s="2" t="s">
        <v>10071</v>
      </c>
      <c r="H1905" s="2" t="s">
        <v>10072</v>
      </c>
    </row>
    <row r="1906" spans="1:8" x14ac:dyDescent="0.25">
      <c r="A1906" s="2" t="s">
        <v>10073</v>
      </c>
      <c r="B1906" s="2" t="s">
        <v>10074</v>
      </c>
      <c r="C1906" s="2" t="s">
        <v>10075</v>
      </c>
      <c r="D1906" s="2" t="s">
        <v>320</v>
      </c>
      <c r="E1906" s="2" t="s">
        <v>10076</v>
      </c>
      <c r="F1906" s="2" t="s">
        <v>2287</v>
      </c>
      <c r="G1906" s="2" t="s">
        <v>10077</v>
      </c>
      <c r="H1906" s="2" t="s">
        <v>10078</v>
      </c>
    </row>
    <row r="1907" spans="1:8" x14ac:dyDescent="0.25">
      <c r="A1907" s="2" t="s">
        <v>10079</v>
      </c>
      <c r="B1907" s="2" t="s">
        <v>10080</v>
      </c>
      <c r="C1907" s="2" t="s">
        <v>10081</v>
      </c>
      <c r="D1907" s="2" t="s">
        <v>320</v>
      </c>
      <c r="E1907" s="2" t="s">
        <v>10082</v>
      </c>
      <c r="F1907" s="2" t="s">
        <v>2482</v>
      </c>
      <c r="G1907" s="2" t="s">
        <v>19</v>
      </c>
      <c r="H1907" s="2" t="s">
        <v>10083</v>
      </c>
    </row>
    <row r="1908" spans="1:8" x14ac:dyDescent="0.25">
      <c r="A1908" s="2" t="s">
        <v>10084</v>
      </c>
      <c r="B1908" s="2" t="s">
        <v>201</v>
      </c>
      <c r="C1908" s="2" t="s">
        <v>10085</v>
      </c>
      <c r="D1908" s="2" t="s">
        <v>123</v>
      </c>
      <c r="E1908" s="2" t="s">
        <v>19</v>
      </c>
      <c r="F1908" s="2" t="s">
        <v>1125</v>
      </c>
      <c r="G1908" s="2" t="s">
        <v>3380</v>
      </c>
      <c r="H1908" s="2" t="s">
        <v>10086</v>
      </c>
    </row>
    <row r="1909" spans="1:8" x14ac:dyDescent="0.25">
      <c r="A1909" s="2" t="s">
        <v>10087</v>
      </c>
      <c r="B1909" s="2" t="s">
        <v>10088</v>
      </c>
      <c r="C1909" s="2" t="s">
        <v>10089</v>
      </c>
      <c r="D1909" s="2" t="s">
        <v>284</v>
      </c>
      <c r="E1909" s="2" t="s">
        <v>10090</v>
      </c>
      <c r="F1909" s="2" t="s">
        <v>1224</v>
      </c>
      <c r="G1909" s="2" t="s">
        <v>8815</v>
      </c>
      <c r="H1909" s="2" t="s">
        <v>10091</v>
      </c>
    </row>
    <row r="1910" spans="1:8" x14ac:dyDescent="0.25">
      <c r="A1910" s="2" t="s">
        <v>10092</v>
      </c>
      <c r="B1910" s="2" t="s">
        <v>10093</v>
      </c>
      <c r="C1910" s="2" t="s">
        <v>10094</v>
      </c>
      <c r="D1910" s="2" t="s">
        <v>2064</v>
      </c>
      <c r="E1910" s="2" t="s">
        <v>10095</v>
      </c>
      <c r="F1910" s="2" t="s">
        <v>681</v>
      </c>
      <c r="G1910" s="2" t="s">
        <v>19</v>
      </c>
      <c r="H1910" s="2" t="s">
        <v>9148</v>
      </c>
    </row>
    <row r="1911" spans="1:8" x14ac:dyDescent="0.25">
      <c r="A1911" s="2" t="s">
        <v>10096</v>
      </c>
      <c r="B1911" s="2" t="s">
        <v>10097</v>
      </c>
      <c r="C1911" s="2" t="s">
        <v>10098</v>
      </c>
      <c r="D1911" s="2" t="s">
        <v>471</v>
      </c>
      <c r="E1911" s="2" t="s">
        <v>832</v>
      </c>
      <c r="F1911" s="2" t="s">
        <v>754</v>
      </c>
      <c r="G1911" s="2" t="s">
        <v>19</v>
      </c>
      <c r="H1911" s="2" t="s">
        <v>10099</v>
      </c>
    </row>
    <row r="1912" spans="1:8" x14ac:dyDescent="0.25">
      <c r="A1912" s="2" t="s">
        <v>10100</v>
      </c>
      <c r="B1912" s="2" t="s">
        <v>10101</v>
      </c>
      <c r="C1912" s="2" t="s">
        <v>10102</v>
      </c>
      <c r="D1912" s="2" t="s">
        <v>82</v>
      </c>
      <c r="E1912" s="2" t="s">
        <v>453</v>
      </c>
      <c r="F1912" s="2" t="s">
        <v>1652</v>
      </c>
      <c r="G1912" s="2" t="s">
        <v>789</v>
      </c>
      <c r="H1912" s="2" t="s">
        <v>7241</v>
      </c>
    </row>
    <row r="1913" spans="1:8" x14ac:dyDescent="0.25">
      <c r="A1913" s="2" t="s">
        <v>10103</v>
      </c>
      <c r="B1913" s="2" t="s">
        <v>10104</v>
      </c>
      <c r="C1913" s="2" t="s">
        <v>10105</v>
      </c>
      <c r="D1913" s="2" t="s">
        <v>11</v>
      </c>
      <c r="E1913" s="2" t="s">
        <v>770</v>
      </c>
      <c r="F1913" s="2" t="s">
        <v>2256</v>
      </c>
      <c r="G1913" s="2" t="s">
        <v>141</v>
      </c>
      <c r="H1913" s="2" t="s">
        <v>10106</v>
      </c>
    </row>
    <row r="1914" spans="1:8" x14ac:dyDescent="0.25">
      <c r="A1914" s="2" t="s">
        <v>10107</v>
      </c>
      <c r="B1914" s="2" t="s">
        <v>10108</v>
      </c>
      <c r="C1914" s="2" t="s">
        <v>10109</v>
      </c>
      <c r="D1914" s="2" t="s">
        <v>102</v>
      </c>
      <c r="E1914" s="2" t="s">
        <v>10110</v>
      </c>
      <c r="F1914" s="2" t="s">
        <v>260</v>
      </c>
      <c r="G1914" s="2" t="s">
        <v>19</v>
      </c>
      <c r="H1914" s="2" t="s">
        <v>10111</v>
      </c>
    </row>
    <row r="1915" spans="1:8" x14ac:dyDescent="0.25">
      <c r="A1915" s="2" t="s">
        <v>10112</v>
      </c>
      <c r="B1915" s="2" t="s">
        <v>10113</v>
      </c>
      <c r="C1915" s="2" t="s">
        <v>10114</v>
      </c>
      <c r="D1915" s="2" t="s">
        <v>10115</v>
      </c>
      <c r="E1915" s="2" t="s">
        <v>10116</v>
      </c>
      <c r="F1915" s="2" t="s">
        <v>1537</v>
      </c>
      <c r="G1915" s="2" t="s">
        <v>19</v>
      </c>
      <c r="H1915" s="2" t="s">
        <v>10117</v>
      </c>
    </row>
    <row r="1916" spans="1:8" x14ac:dyDescent="0.25">
      <c r="A1916" s="2" t="s">
        <v>10118</v>
      </c>
      <c r="B1916" s="2" t="s">
        <v>10119</v>
      </c>
      <c r="C1916" s="2" t="s">
        <v>10120</v>
      </c>
      <c r="D1916" s="2" t="s">
        <v>4087</v>
      </c>
      <c r="E1916" s="2" t="s">
        <v>10121</v>
      </c>
      <c r="F1916" s="2" t="s">
        <v>821</v>
      </c>
      <c r="G1916" s="2" t="s">
        <v>19</v>
      </c>
      <c r="H1916" s="2" t="s">
        <v>682</v>
      </c>
    </row>
    <row r="1917" spans="1:8" x14ac:dyDescent="0.25">
      <c r="A1917" s="2" t="s">
        <v>10122</v>
      </c>
      <c r="B1917" s="2" t="s">
        <v>10123</v>
      </c>
      <c r="C1917" s="2" t="s">
        <v>10124</v>
      </c>
      <c r="D1917" s="2" t="s">
        <v>348</v>
      </c>
      <c r="E1917" s="2" t="s">
        <v>10125</v>
      </c>
      <c r="F1917" s="2" t="s">
        <v>466</v>
      </c>
      <c r="G1917" s="2" t="s">
        <v>19</v>
      </c>
      <c r="H1917" s="2" t="s">
        <v>3612</v>
      </c>
    </row>
    <row r="1918" spans="1:8" x14ac:dyDescent="0.25">
      <c r="A1918" s="2" t="s">
        <v>10126</v>
      </c>
      <c r="B1918" s="2" t="s">
        <v>10127</v>
      </c>
      <c r="C1918" s="2" t="s">
        <v>10128</v>
      </c>
      <c r="D1918" s="2" t="s">
        <v>102</v>
      </c>
      <c r="E1918" s="2" t="s">
        <v>9975</v>
      </c>
      <c r="F1918" s="2" t="s">
        <v>2118</v>
      </c>
      <c r="G1918" s="2" t="s">
        <v>10129</v>
      </c>
      <c r="H1918" s="2" t="s">
        <v>10130</v>
      </c>
    </row>
    <row r="1919" spans="1:8" x14ac:dyDescent="0.25">
      <c r="A1919" s="2" t="s">
        <v>10131</v>
      </c>
      <c r="B1919" s="2" t="s">
        <v>10132</v>
      </c>
      <c r="C1919" s="2" t="s">
        <v>10133</v>
      </c>
      <c r="D1919" s="2" t="s">
        <v>522</v>
      </c>
      <c r="E1919" s="2" t="s">
        <v>10134</v>
      </c>
      <c r="F1919" s="2" t="s">
        <v>1593</v>
      </c>
      <c r="G1919" s="2" t="s">
        <v>19</v>
      </c>
      <c r="H1919" s="2" t="s">
        <v>10135</v>
      </c>
    </row>
    <row r="1920" spans="1:8" x14ac:dyDescent="0.25">
      <c r="A1920" s="2" t="s">
        <v>10136</v>
      </c>
      <c r="B1920" s="2" t="s">
        <v>10137</v>
      </c>
      <c r="C1920" s="2" t="s">
        <v>10138</v>
      </c>
      <c r="D1920" s="2" t="s">
        <v>522</v>
      </c>
      <c r="E1920" s="2" t="s">
        <v>10139</v>
      </c>
      <c r="F1920" s="2" t="s">
        <v>34</v>
      </c>
      <c r="G1920" s="2" t="s">
        <v>8815</v>
      </c>
      <c r="H1920" s="2" t="s">
        <v>10140</v>
      </c>
    </row>
    <row r="1921" spans="1:8" x14ac:dyDescent="0.25">
      <c r="A1921" s="2" t="s">
        <v>10141</v>
      </c>
      <c r="B1921" s="2" t="s">
        <v>201</v>
      </c>
      <c r="C1921" s="2" t="s">
        <v>10142</v>
      </c>
      <c r="D1921" s="2" t="s">
        <v>195</v>
      </c>
      <c r="E1921" s="2" t="s">
        <v>19</v>
      </c>
      <c r="F1921" s="2" t="s">
        <v>19</v>
      </c>
      <c r="G1921" s="2" t="s">
        <v>9496</v>
      </c>
      <c r="H1921" s="2" t="s">
        <v>9497</v>
      </c>
    </row>
    <row r="1922" spans="1:8" x14ac:dyDescent="0.25">
      <c r="A1922" s="2" t="s">
        <v>10143</v>
      </c>
      <c r="B1922" s="2" t="s">
        <v>201</v>
      </c>
      <c r="C1922" s="2" t="s">
        <v>10144</v>
      </c>
      <c r="D1922" s="2" t="s">
        <v>102</v>
      </c>
      <c r="E1922" s="2" t="s">
        <v>19</v>
      </c>
      <c r="F1922" s="2" t="s">
        <v>19</v>
      </c>
      <c r="G1922" s="2" t="s">
        <v>3380</v>
      </c>
      <c r="H1922" s="2" t="s">
        <v>10145</v>
      </c>
    </row>
    <row r="1923" spans="1:8" x14ac:dyDescent="0.25">
      <c r="A1923" s="2" t="s">
        <v>10146</v>
      </c>
      <c r="B1923" s="2" t="s">
        <v>10147</v>
      </c>
      <c r="C1923" s="2" t="s">
        <v>10148</v>
      </c>
      <c r="D1923" s="2" t="s">
        <v>82</v>
      </c>
      <c r="E1923" s="2" t="s">
        <v>10149</v>
      </c>
      <c r="F1923" s="2" t="s">
        <v>154</v>
      </c>
      <c r="G1923" s="2" t="s">
        <v>19</v>
      </c>
      <c r="H1923" s="2" t="s">
        <v>10150</v>
      </c>
    </row>
    <row r="1924" spans="1:8" x14ac:dyDescent="0.25">
      <c r="A1924" s="2" t="s">
        <v>10151</v>
      </c>
      <c r="B1924" s="2" t="s">
        <v>10152</v>
      </c>
      <c r="C1924" s="2" t="s">
        <v>10153</v>
      </c>
      <c r="D1924" s="2" t="s">
        <v>46</v>
      </c>
      <c r="E1924" s="2" t="s">
        <v>10154</v>
      </c>
      <c r="F1924" s="2" t="s">
        <v>5765</v>
      </c>
      <c r="G1924" s="2" t="s">
        <v>10155</v>
      </c>
      <c r="H1924" s="2" t="s">
        <v>10156</v>
      </c>
    </row>
    <row r="1925" spans="1:8" x14ac:dyDescent="0.25">
      <c r="A1925" s="2" t="s">
        <v>10157</v>
      </c>
      <c r="B1925" s="2" t="s">
        <v>10158</v>
      </c>
      <c r="C1925" s="2" t="s">
        <v>10159</v>
      </c>
      <c r="D1925" s="2" t="s">
        <v>82</v>
      </c>
      <c r="E1925" s="2" t="s">
        <v>2613</v>
      </c>
      <c r="F1925" s="2" t="s">
        <v>1881</v>
      </c>
      <c r="G1925" s="2" t="s">
        <v>19</v>
      </c>
      <c r="H1925" s="2" t="s">
        <v>10160</v>
      </c>
    </row>
    <row r="1926" spans="1:8" x14ac:dyDescent="0.25">
      <c r="A1926" s="2" t="s">
        <v>10161</v>
      </c>
      <c r="B1926" s="2" t="s">
        <v>10162</v>
      </c>
      <c r="C1926" s="2" t="s">
        <v>10163</v>
      </c>
      <c r="D1926" s="2" t="s">
        <v>522</v>
      </c>
      <c r="E1926" s="2" t="s">
        <v>10164</v>
      </c>
      <c r="F1926" s="2" t="s">
        <v>140</v>
      </c>
      <c r="G1926" s="2" t="s">
        <v>19</v>
      </c>
      <c r="H1926" s="2" t="s">
        <v>10165</v>
      </c>
    </row>
    <row r="1927" spans="1:8" x14ac:dyDescent="0.25">
      <c r="A1927" s="2" t="s">
        <v>10166</v>
      </c>
      <c r="B1927" s="2" t="s">
        <v>10167</v>
      </c>
      <c r="C1927" s="2" t="s">
        <v>10168</v>
      </c>
      <c r="D1927" s="2" t="s">
        <v>82</v>
      </c>
      <c r="E1927" s="2" t="s">
        <v>9397</v>
      </c>
      <c r="F1927" s="2" t="s">
        <v>205</v>
      </c>
      <c r="G1927" s="2" t="s">
        <v>10169</v>
      </c>
      <c r="H1927" s="2" t="s">
        <v>10170</v>
      </c>
    </row>
    <row r="1928" spans="1:8" x14ac:dyDescent="0.25">
      <c r="A1928" s="2" t="s">
        <v>10171</v>
      </c>
      <c r="B1928" s="2" t="s">
        <v>10172</v>
      </c>
      <c r="C1928" s="2" t="s">
        <v>10173</v>
      </c>
      <c r="D1928" s="2" t="s">
        <v>11</v>
      </c>
      <c r="E1928" s="2" t="s">
        <v>10174</v>
      </c>
      <c r="F1928" s="2" t="s">
        <v>48</v>
      </c>
      <c r="G1928" s="2" t="s">
        <v>10175</v>
      </c>
      <c r="H1928" s="2" t="s">
        <v>3738</v>
      </c>
    </row>
    <row r="1929" spans="1:8" x14ac:dyDescent="0.25">
      <c r="A1929" s="2" t="s">
        <v>10176</v>
      </c>
      <c r="B1929" s="2" t="s">
        <v>10177</v>
      </c>
      <c r="C1929" s="2" t="s">
        <v>10178</v>
      </c>
      <c r="D1929" s="2" t="s">
        <v>195</v>
      </c>
      <c r="E1929" s="2" t="s">
        <v>196</v>
      </c>
      <c r="F1929" s="2" t="s">
        <v>3689</v>
      </c>
      <c r="G1929" s="2" t="s">
        <v>141</v>
      </c>
      <c r="H1929" s="2" t="s">
        <v>10179</v>
      </c>
    </row>
    <row r="1930" spans="1:8" x14ac:dyDescent="0.25">
      <c r="A1930" s="2" t="s">
        <v>10180</v>
      </c>
      <c r="B1930" s="2" t="s">
        <v>10181</v>
      </c>
      <c r="C1930" s="2" t="s">
        <v>9941</v>
      </c>
      <c r="D1930" s="2" t="s">
        <v>10182</v>
      </c>
      <c r="E1930" s="2" t="s">
        <v>19</v>
      </c>
      <c r="F1930" s="2" t="s">
        <v>2666</v>
      </c>
      <c r="G1930" s="2" t="s">
        <v>9941</v>
      </c>
      <c r="H1930" s="2" t="s">
        <v>2330</v>
      </c>
    </row>
    <row r="1931" spans="1:8" x14ac:dyDescent="0.25">
      <c r="A1931" s="2" t="s">
        <v>10183</v>
      </c>
      <c r="B1931" s="2" t="s">
        <v>10184</v>
      </c>
      <c r="C1931" s="2" t="s">
        <v>10185</v>
      </c>
      <c r="D1931" s="2" t="s">
        <v>188</v>
      </c>
      <c r="E1931" s="2" t="s">
        <v>10186</v>
      </c>
      <c r="F1931" s="2" t="s">
        <v>886</v>
      </c>
      <c r="G1931" s="2" t="s">
        <v>19</v>
      </c>
      <c r="H1931" s="2" t="s">
        <v>10187</v>
      </c>
    </row>
    <row r="1932" spans="1:8" x14ac:dyDescent="0.25">
      <c r="A1932" s="2" t="s">
        <v>10188</v>
      </c>
      <c r="B1932" s="2" t="s">
        <v>10189</v>
      </c>
      <c r="C1932" s="2" t="s">
        <v>10190</v>
      </c>
      <c r="D1932" s="2" t="s">
        <v>522</v>
      </c>
      <c r="E1932" s="2" t="s">
        <v>10191</v>
      </c>
      <c r="F1932" s="2" t="s">
        <v>722</v>
      </c>
      <c r="G1932" s="2" t="s">
        <v>19</v>
      </c>
      <c r="H1932" s="2" t="s">
        <v>10192</v>
      </c>
    </row>
    <row r="1933" spans="1:8" x14ac:dyDescent="0.25">
      <c r="A1933" s="2" t="s">
        <v>10193</v>
      </c>
      <c r="B1933" s="2" t="s">
        <v>10194</v>
      </c>
      <c r="C1933" s="2" t="s">
        <v>10195</v>
      </c>
      <c r="D1933" s="2" t="s">
        <v>53</v>
      </c>
      <c r="E1933" s="2" t="s">
        <v>9916</v>
      </c>
      <c r="F1933" s="2" t="s">
        <v>612</v>
      </c>
      <c r="G1933" s="2" t="s">
        <v>19</v>
      </c>
      <c r="H1933" s="2" t="s">
        <v>10196</v>
      </c>
    </row>
    <row r="1934" spans="1:8" x14ac:dyDescent="0.25">
      <c r="A1934" s="2" t="s">
        <v>10197</v>
      </c>
      <c r="B1934" s="2" t="s">
        <v>10198</v>
      </c>
      <c r="C1934" s="2" t="s">
        <v>10199</v>
      </c>
      <c r="D1934" s="2" t="s">
        <v>1406</v>
      </c>
      <c r="E1934" s="2" t="s">
        <v>10200</v>
      </c>
      <c r="F1934" s="2" t="s">
        <v>3166</v>
      </c>
      <c r="G1934" s="2" t="s">
        <v>19</v>
      </c>
      <c r="H1934" s="2" t="s">
        <v>10201</v>
      </c>
    </row>
    <row r="1935" spans="1:8" x14ac:dyDescent="0.25">
      <c r="A1935" s="2" t="s">
        <v>10202</v>
      </c>
      <c r="B1935" s="2" t="s">
        <v>10203</v>
      </c>
      <c r="C1935" s="2" t="s">
        <v>10204</v>
      </c>
      <c r="D1935" s="2" t="s">
        <v>1118</v>
      </c>
      <c r="E1935" s="2" t="s">
        <v>1119</v>
      </c>
      <c r="F1935" s="2" t="s">
        <v>154</v>
      </c>
      <c r="G1935" s="2" t="s">
        <v>19</v>
      </c>
      <c r="H1935" s="2" t="s">
        <v>6321</v>
      </c>
    </row>
    <row r="1936" spans="1:8" x14ac:dyDescent="0.25">
      <c r="A1936" s="2" t="s">
        <v>10205</v>
      </c>
      <c r="B1936" s="2" t="s">
        <v>10206</v>
      </c>
      <c r="C1936" s="2" t="s">
        <v>10207</v>
      </c>
      <c r="D1936" s="2" t="s">
        <v>82</v>
      </c>
      <c r="E1936" s="2" t="s">
        <v>10208</v>
      </c>
      <c r="F1936" s="2" t="s">
        <v>161</v>
      </c>
      <c r="G1936" s="2" t="s">
        <v>19</v>
      </c>
      <c r="H1936" s="2" t="s">
        <v>10209</v>
      </c>
    </row>
    <row r="1937" spans="1:8" x14ac:dyDescent="0.25">
      <c r="A1937" s="2" t="s">
        <v>10210</v>
      </c>
      <c r="B1937" s="2" t="s">
        <v>10211</v>
      </c>
      <c r="C1937" s="2" t="s">
        <v>10212</v>
      </c>
      <c r="D1937" s="2" t="s">
        <v>720</v>
      </c>
      <c r="E1937" s="2" t="s">
        <v>19</v>
      </c>
      <c r="F1937" s="2" t="s">
        <v>10213</v>
      </c>
      <c r="G1937" s="2" t="s">
        <v>10214</v>
      </c>
      <c r="H1937" s="2" t="s">
        <v>10215</v>
      </c>
    </row>
    <row r="1938" spans="1:8" x14ac:dyDescent="0.25">
      <c r="A1938" s="2" t="s">
        <v>10216</v>
      </c>
      <c r="B1938" s="2" t="s">
        <v>10217</v>
      </c>
      <c r="C1938" s="2" t="s">
        <v>10218</v>
      </c>
      <c r="D1938" s="2" t="s">
        <v>46</v>
      </c>
      <c r="E1938" s="2" t="s">
        <v>10219</v>
      </c>
      <c r="F1938" s="2" t="s">
        <v>681</v>
      </c>
      <c r="G1938" s="2" t="s">
        <v>19</v>
      </c>
      <c r="H1938" s="2" t="s">
        <v>78</v>
      </c>
    </row>
    <row r="1939" spans="1:8" x14ac:dyDescent="0.25">
      <c r="A1939" s="2" t="s">
        <v>10220</v>
      </c>
      <c r="B1939" s="2" t="s">
        <v>10221</v>
      </c>
      <c r="C1939" s="2" t="s">
        <v>10222</v>
      </c>
      <c r="D1939" s="2" t="s">
        <v>522</v>
      </c>
      <c r="E1939" s="2" t="s">
        <v>10223</v>
      </c>
      <c r="F1939" s="2" t="s">
        <v>435</v>
      </c>
      <c r="G1939" s="2" t="s">
        <v>10224</v>
      </c>
      <c r="H1939" s="2" t="s">
        <v>10225</v>
      </c>
    </row>
    <row r="1940" spans="1:8" x14ac:dyDescent="0.25">
      <c r="A1940" s="2" t="s">
        <v>10226</v>
      </c>
      <c r="B1940" s="2" t="s">
        <v>10227</v>
      </c>
      <c r="C1940" s="2" t="s">
        <v>10228</v>
      </c>
      <c r="D1940" s="2" t="s">
        <v>46</v>
      </c>
      <c r="E1940" s="2" t="s">
        <v>10229</v>
      </c>
      <c r="F1940" s="2" t="s">
        <v>2518</v>
      </c>
      <c r="G1940" s="2" t="s">
        <v>10230</v>
      </c>
      <c r="H1940" s="2" t="s">
        <v>10231</v>
      </c>
    </row>
    <row r="1941" spans="1:8" x14ac:dyDescent="0.25">
      <c r="A1941" s="2" t="s">
        <v>10232</v>
      </c>
      <c r="B1941" s="2" t="s">
        <v>10233</v>
      </c>
      <c r="C1941" s="2" t="s">
        <v>10234</v>
      </c>
      <c r="D1941" s="2" t="s">
        <v>9940</v>
      </c>
      <c r="E1941" s="2" t="s">
        <v>10235</v>
      </c>
      <c r="F1941" s="2" t="s">
        <v>5570</v>
      </c>
      <c r="G1941" s="2" t="s">
        <v>10236</v>
      </c>
      <c r="H1941" s="2" t="s">
        <v>10237</v>
      </c>
    </row>
    <row r="1942" spans="1:8" x14ac:dyDescent="0.25">
      <c r="A1942" s="2" t="s">
        <v>10238</v>
      </c>
      <c r="B1942" s="2" t="s">
        <v>10239</v>
      </c>
      <c r="C1942" s="2" t="s">
        <v>10240</v>
      </c>
      <c r="D1942" s="2" t="s">
        <v>82</v>
      </c>
      <c r="E1942" s="2" t="s">
        <v>453</v>
      </c>
      <c r="F1942" s="2" t="s">
        <v>2933</v>
      </c>
      <c r="G1942" s="2" t="s">
        <v>10241</v>
      </c>
      <c r="H1942" s="2" t="s">
        <v>10242</v>
      </c>
    </row>
    <row r="1943" spans="1:8" x14ac:dyDescent="0.25">
      <c r="A1943" s="2" t="s">
        <v>10243</v>
      </c>
      <c r="B1943" s="2" t="s">
        <v>10244</v>
      </c>
      <c r="C1943" s="2" t="s">
        <v>10245</v>
      </c>
      <c r="D1943" s="2" t="s">
        <v>720</v>
      </c>
      <c r="E1943" s="2" t="s">
        <v>19</v>
      </c>
      <c r="F1943" s="2" t="s">
        <v>4251</v>
      </c>
      <c r="G1943" s="2" t="s">
        <v>19</v>
      </c>
      <c r="H1943" s="2" t="s">
        <v>10246</v>
      </c>
    </row>
    <row r="1944" spans="1:8" x14ac:dyDescent="0.25">
      <c r="A1944" s="2" t="s">
        <v>10247</v>
      </c>
      <c r="B1944" s="2" t="s">
        <v>10248</v>
      </c>
      <c r="C1944" s="2" t="s">
        <v>10249</v>
      </c>
      <c r="D1944" s="2" t="s">
        <v>348</v>
      </c>
      <c r="E1944" s="2" t="s">
        <v>5865</v>
      </c>
      <c r="F1944" s="2" t="s">
        <v>2933</v>
      </c>
      <c r="G1944" s="2" t="s">
        <v>10249</v>
      </c>
      <c r="H1944" s="2" t="s">
        <v>10250</v>
      </c>
    </row>
    <row r="1945" spans="1:8" x14ac:dyDescent="0.25">
      <c r="A1945" s="2" t="s">
        <v>10251</v>
      </c>
      <c r="B1945" s="2" t="s">
        <v>10252</v>
      </c>
      <c r="C1945" s="2" t="s">
        <v>10253</v>
      </c>
      <c r="D1945" s="2" t="s">
        <v>3</v>
      </c>
      <c r="E1945" s="2" t="s">
        <v>10254</v>
      </c>
      <c r="F1945" s="2" t="s">
        <v>722</v>
      </c>
      <c r="G1945" s="2" t="s">
        <v>19</v>
      </c>
      <c r="H1945" s="2" t="s">
        <v>10255</v>
      </c>
    </row>
    <row r="1946" spans="1:8" x14ac:dyDescent="0.25">
      <c r="A1946" s="2" t="s">
        <v>10256</v>
      </c>
      <c r="B1946" s="2" t="s">
        <v>10257</v>
      </c>
      <c r="C1946" s="2" t="s">
        <v>10258</v>
      </c>
      <c r="D1946" s="2" t="s">
        <v>471</v>
      </c>
      <c r="E1946" s="2" t="s">
        <v>10259</v>
      </c>
      <c r="F1946" s="2" t="s">
        <v>90</v>
      </c>
      <c r="G1946" s="2" t="s">
        <v>19</v>
      </c>
      <c r="H1946" s="2" t="s">
        <v>10260</v>
      </c>
    </row>
    <row r="1947" spans="1:8" x14ac:dyDescent="0.25">
      <c r="A1947" s="2" t="s">
        <v>10261</v>
      </c>
      <c r="B1947" s="2" t="s">
        <v>10262</v>
      </c>
      <c r="C1947" s="2" t="s">
        <v>10263</v>
      </c>
      <c r="D1947" s="2" t="s">
        <v>95</v>
      </c>
      <c r="E1947" s="2" t="s">
        <v>10264</v>
      </c>
      <c r="F1947" s="2" t="s">
        <v>2666</v>
      </c>
      <c r="G1947" s="2" t="s">
        <v>10265</v>
      </c>
      <c r="H1947" s="2" t="s">
        <v>10266</v>
      </c>
    </row>
    <row r="1948" spans="1:8" x14ac:dyDescent="0.25">
      <c r="A1948" s="2" t="s">
        <v>10267</v>
      </c>
      <c r="B1948" s="2" t="s">
        <v>10268</v>
      </c>
      <c r="C1948" s="2" t="s">
        <v>10269</v>
      </c>
      <c r="D1948" s="2" t="s">
        <v>856</v>
      </c>
      <c r="E1948" s="2" t="s">
        <v>19</v>
      </c>
      <c r="F1948" s="2" t="s">
        <v>3284</v>
      </c>
      <c r="G1948" s="2" t="s">
        <v>10270</v>
      </c>
      <c r="H1948" s="2" t="s">
        <v>10271</v>
      </c>
    </row>
    <row r="1949" spans="1:8" x14ac:dyDescent="0.25">
      <c r="A1949" s="2" t="s">
        <v>10272</v>
      </c>
      <c r="B1949" s="2" t="s">
        <v>201</v>
      </c>
      <c r="C1949" s="2" t="s">
        <v>10273</v>
      </c>
      <c r="D1949" s="2" t="s">
        <v>522</v>
      </c>
      <c r="E1949" s="2" t="s">
        <v>19</v>
      </c>
      <c r="F1949" s="2" t="s">
        <v>19</v>
      </c>
      <c r="G1949" s="2" t="s">
        <v>10274</v>
      </c>
      <c r="H1949" s="2" t="s">
        <v>10275</v>
      </c>
    </row>
    <row r="1950" spans="1:8" x14ac:dyDescent="0.25">
      <c r="A1950" s="2" t="s">
        <v>10276</v>
      </c>
      <c r="B1950" s="2" t="s">
        <v>201</v>
      </c>
      <c r="C1950" s="2" t="s">
        <v>10277</v>
      </c>
      <c r="D1950" s="2" t="s">
        <v>258</v>
      </c>
      <c r="E1950" s="2" t="s">
        <v>19</v>
      </c>
      <c r="F1950" s="2" t="s">
        <v>19</v>
      </c>
      <c r="G1950" s="2" t="s">
        <v>1778</v>
      </c>
      <c r="H1950" s="2" t="s">
        <v>10278</v>
      </c>
    </row>
    <row r="1951" spans="1:8" x14ac:dyDescent="0.25">
      <c r="A1951" s="2" t="s">
        <v>10279</v>
      </c>
      <c r="B1951" s="2" t="s">
        <v>10280</v>
      </c>
      <c r="C1951" s="2" t="s">
        <v>10281</v>
      </c>
      <c r="D1951" s="2" t="s">
        <v>554</v>
      </c>
      <c r="E1951" s="2" t="s">
        <v>680</v>
      </c>
      <c r="F1951" s="2" t="s">
        <v>886</v>
      </c>
      <c r="G1951" s="2" t="s">
        <v>141</v>
      </c>
      <c r="H1951" s="2" t="s">
        <v>10282</v>
      </c>
    </row>
    <row r="1952" spans="1:8" x14ac:dyDescent="0.25">
      <c r="A1952" s="2" t="s">
        <v>10283</v>
      </c>
      <c r="B1952" s="2" t="s">
        <v>10284</v>
      </c>
      <c r="C1952" s="2" t="s">
        <v>10285</v>
      </c>
      <c r="D1952" s="2" t="s">
        <v>471</v>
      </c>
      <c r="E1952" s="2" t="s">
        <v>832</v>
      </c>
      <c r="F1952" s="2" t="s">
        <v>435</v>
      </c>
      <c r="G1952" s="2" t="s">
        <v>8815</v>
      </c>
      <c r="H1952" s="2" t="s">
        <v>10286</v>
      </c>
    </row>
    <row r="1953" spans="1:8" x14ac:dyDescent="0.25">
      <c r="A1953" s="2" t="s">
        <v>10287</v>
      </c>
      <c r="B1953" s="2" t="s">
        <v>10288</v>
      </c>
      <c r="C1953" s="2" t="s">
        <v>10289</v>
      </c>
      <c r="D1953" s="2" t="s">
        <v>131</v>
      </c>
      <c r="E1953" s="2" t="s">
        <v>10290</v>
      </c>
      <c r="F1953" s="2" t="s">
        <v>492</v>
      </c>
      <c r="G1953" s="2" t="s">
        <v>19</v>
      </c>
      <c r="H1953" s="2" t="s">
        <v>10291</v>
      </c>
    </row>
    <row r="1954" spans="1:8" x14ac:dyDescent="0.25">
      <c r="A1954" s="2" t="s">
        <v>10292</v>
      </c>
      <c r="B1954" s="2" t="s">
        <v>10293</v>
      </c>
      <c r="C1954" s="2" t="s">
        <v>10294</v>
      </c>
      <c r="D1954" s="2" t="s">
        <v>11</v>
      </c>
      <c r="E1954" s="2" t="s">
        <v>10295</v>
      </c>
      <c r="F1954" s="2" t="s">
        <v>2457</v>
      </c>
      <c r="G1954" s="2" t="s">
        <v>19</v>
      </c>
      <c r="H1954" s="2" t="s">
        <v>5301</v>
      </c>
    </row>
    <row r="1955" spans="1:8" x14ac:dyDescent="0.25">
      <c r="A1955" s="2" t="s">
        <v>10296</v>
      </c>
      <c r="B1955" s="2" t="s">
        <v>10297</v>
      </c>
      <c r="C1955" s="2" t="s">
        <v>10298</v>
      </c>
      <c r="D1955" s="2" t="s">
        <v>522</v>
      </c>
      <c r="E1955" s="2" t="s">
        <v>19</v>
      </c>
      <c r="F1955" s="2" t="s">
        <v>161</v>
      </c>
      <c r="G1955" s="2" t="s">
        <v>10298</v>
      </c>
      <c r="H1955" s="2" t="s">
        <v>6156</v>
      </c>
    </row>
    <row r="1956" spans="1:8" x14ac:dyDescent="0.25">
      <c r="A1956" s="2" t="s">
        <v>10299</v>
      </c>
      <c r="B1956" s="2" t="s">
        <v>10300</v>
      </c>
      <c r="C1956" s="2" t="s">
        <v>10301</v>
      </c>
      <c r="D1956" s="2" t="s">
        <v>2316</v>
      </c>
      <c r="E1956" s="2" t="s">
        <v>10302</v>
      </c>
      <c r="F1956" s="2" t="s">
        <v>826</v>
      </c>
      <c r="G1956" s="2" t="s">
        <v>19</v>
      </c>
      <c r="H1956" s="2" t="s">
        <v>10303</v>
      </c>
    </row>
    <row r="1957" spans="1:8" x14ac:dyDescent="0.25">
      <c r="A1957" s="2" t="s">
        <v>10304</v>
      </c>
      <c r="B1957" s="2" t="s">
        <v>10305</v>
      </c>
      <c r="C1957" s="2" t="s">
        <v>10306</v>
      </c>
      <c r="D1957" s="2" t="s">
        <v>856</v>
      </c>
      <c r="E1957" s="2" t="s">
        <v>1555</v>
      </c>
      <c r="F1957" s="2" t="s">
        <v>435</v>
      </c>
      <c r="G1957" s="2" t="s">
        <v>10307</v>
      </c>
      <c r="H1957" s="2" t="s">
        <v>10308</v>
      </c>
    </row>
    <row r="1958" spans="1:8" x14ac:dyDescent="0.25">
      <c r="A1958" s="2" t="s">
        <v>10309</v>
      </c>
      <c r="B1958" s="2" t="s">
        <v>10310</v>
      </c>
      <c r="C1958" s="2" t="s">
        <v>10311</v>
      </c>
      <c r="D1958" s="2" t="s">
        <v>46</v>
      </c>
      <c r="E1958" s="2" t="s">
        <v>10312</v>
      </c>
      <c r="F1958" s="2" t="s">
        <v>998</v>
      </c>
      <c r="G1958" s="2" t="s">
        <v>10313</v>
      </c>
      <c r="H1958" s="2" t="s">
        <v>10314</v>
      </c>
    </row>
    <row r="1959" spans="1:8" x14ac:dyDescent="0.25">
      <c r="A1959" s="2" t="s">
        <v>10315</v>
      </c>
      <c r="B1959" s="2" t="s">
        <v>10316</v>
      </c>
      <c r="C1959" s="2" t="s">
        <v>10317</v>
      </c>
      <c r="D1959" s="2" t="s">
        <v>3</v>
      </c>
      <c r="E1959" s="2" t="s">
        <v>10318</v>
      </c>
      <c r="F1959" s="2" t="s">
        <v>722</v>
      </c>
      <c r="G1959" s="2" t="s">
        <v>8815</v>
      </c>
      <c r="H1959" s="2" t="s">
        <v>10319</v>
      </c>
    </row>
    <row r="1960" spans="1:8" x14ac:dyDescent="0.25">
      <c r="A1960" s="2" t="s">
        <v>10320</v>
      </c>
      <c r="B1960" s="2" t="s">
        <v>10321</v>
      </c>
      <c r="C1960" s="2" t="s">
        <v>10322</v>
      </c>
      <c r="D1960" s="2" t="s">
        <v>82</v>
      </c>
      <c r="E1960" s="2" t="s">
        <v>19</v>
      </c>
      <c r="F1960" s="2" t="s">
        <v>3932</v>
      </c>
      <c r="G1960" s="2" t="s">
        <v>19</v>
      </c>
      <c r="H1960" s="2" t="s">
        <v>85</v>
      </c>
    </row>
    <row r="1961" spans="1:8" x14ac:dyDescent="0.25">
      <c r="A1961" s="2" t="s">
        <v>10323</v>
      </c>
      <c r="B1961" s="2" t="s">
        <v>10324</v>
      </c>
      <c r="C1961" s="2" t="s">
        <v>10325</v>
      </c>
      <c r="D1961" s="2" t="s">
        <v>720</v>
      </c>
      <c r="E1961" s="2" t="s">
        <v>19</v>
      </c>
      <c r="F1961" s="2" t="s">
        <v>4375</v>
      </c>
      <c r="G1961" s="2" t="s">
        <v>10326</v>
      </c>
      <c r="H1961" s="2" t="s">
        <v>10327</v>
      </c>
    </row>
    <row r="1962" spans="1:8" x14ac:dyDescent="0.25">
      <c r="A1962" s="2" t="s">
        <v>10328</v>
      </c>
      <c r="B1962" s="2" t="s">
        <v>10329</v>
      </c>
      <c r="C1962" s="2" t="s">
        <v>8413</v>
      </c>
      <c r="D1962" s="2" t="s">
        <v>10330</v>
      </c>
      <c r="E1962" s="2" t="s">
        <v>10331</v>
      </c>
      <c r="F1962" s="2" t="s">
        <v>1537</v>
      </c>
      <c r="G1962" s="2" t="s">
        <v>8413</v>
      </c>
      <c r="H1962" s="2" t="s">
        <v>6627</v>
      </c>
    </row>
    <row r="1963" spans="1:8" x14ac:dyDescent="0.25">
      <c r="A1963" s="2" t="s">
        <v>10332</v>
      </c>
      <c r="B1963" s="2" t="s">
        <v>10333</v>
      </c>
      <c r="C1963" s="2" t="s">
        <v>10334</v>
      </c>
      <c r="D1963" s="2" t="s">
        <v>10335</v>
      </c>
      <c r="E1963" s="2" t="s">
        <v>19</v>
      </c>
      <c r="F1963" s="2" t="s">
        <v>90</v>
      </c>
      <c r="G1963" s="2" t="s">
        <v>9922</v>
      </c>
      <c r="H1963" s="2" t="s">
        <v>9236</v>
      </c>
    </row>
    <row r="1964" spans="1:8" x14ac:dyDescent="0.25">
      <c r="A1964" s="2" t="s">
        <v>10336</v>
      </c>
      <c r="B1964" s="2" t="s">
        <v>10337</v>
      </c>
      <c r="C1964" s="2" t="s">
        <v>10338</v>
      </c>
      <c r="D1964" s="2" t="s">
        <v>8278</v>
      </c>
      <c r="E1964" s="2" t="s">
        <v>10339</v>
      </c>
      <c r="F1964" s="2" t="s">
        <v>783</v>
      </c>
      <c r="G1964" s="2" t="s">
        <v>2172</v>
      </c>
      <c r="H1964" s="2" t="s">
        <v>8305</v>
      </c>
    </row>
    <row r="1965" spans="1:8" x14ac:dyDescent="0.25">
      <c r="A1965" s="2" t="s">
        <v>10340</v>
      </c>
      <c r="B1965" s="2" t="s">
        <v>201</v>
      </c>
      <c r="C1965" s="2" t="s">
        <v>10341</v>
      </c>
      <c r="D1965" s="2" t="s">
        <v>39</v>
      </c>
      <c r="E1965" s="2" t="s">
        <v>19</v>
      </c>
      <c r="F1965" s="2" t="s">
        <v>19</v>
      </c>
      <c r="G1965" s="2" t="s">
        <v>141</v>
      </c>
      <c r="H1965" s="2" t="s">
        <v>10342</v>
      </c>
    </row>
    <row r="1966" spans="1:8" x14ac:dyDescent="0.25">
      <c r="A1966" s="2" t="s">
        <v>10343</v>
      </c>
      <c r="B1966" s="2" t="s">
        <v>201</v>
      </c>
      <c r="C1966" s="2" t="s">
        <v>10344</v>
      </c>
      <c r="D1966" s="2" t="s">
        <v>522</v>
      </c>
      <c r="E1966" s="2" t="s">
        <v>19</v>
      </c>
      <c r="F1966" s="2" t="s">
        <v>19</v>
      </c>
      <c r="G1966" s="2" t="s">
        <v>10345</v>
      </c>
      <c r="H1966" s="2" t="s">
        <v>3425</v>
      </c>
    </row>
    <row r="1967" spans="1:8" x14ac:dyDescent="0.25">
      <c r="A1967" s="2" t="s">
        <v>10346</v>
      </c>
      <c r="B1967" s="2" t="s">
        <v>10347</v>
      </c>
      <c r="C1967" s="2" t="s">
        <v>10348</v>
      </c>
      <c r="D1967" s="2" t="s">
        <v>82</v>
      </c>
      <c r="E1967" s="2" t="s">
        <v>453</v>
      </c>
      <c r="F1967" s="2" t="s">
        <v>771</v>
      </c>
      <c r="G1967" s="2" t="s">
        <v>19</v>
      </c>
      <c r="H1967" s="2" t="s">
        <v>10349</v>
      </c>
    </row>
    <row r="1968" spans="1:8" x14ac:dyDescent="0.25">
      <c r="A1968" s="2" t="s">
        <v>10350</v>
      </c>
      <c r="B1968" s="2" t="s">
        <v>10351</v>
      </c>
      <c r="C1968" s="2" t="s">
        <v>10352</v>
      </c>
      <c r="D1968" s="2" t="s">
        <v>82</v>
      </c>
      <c r="E1968" s="2" t="s">
        <v>10353</v>
      </c>
      <c r="F1968" s="2" t="s">
        <v>754</v>
      </c>
      <c r="G1968" s="2" t="s">
        <v>10354</v>
      </c>
      <c r="H1968" s="2" t="s">
        <v>10355</v>
      </c>
    </row>
    <row r="1969" spans="1:8" x14ac:dyDescent="0.25">
      <c r="A1969" s="2" t="s">
        <v>10356</v>
      </c>
      <c r="B1969" s="2" t="s">
        <v>10357</v>
      </c>
      <c r="C1969" s="2" t="s">
        <v>10358</v>
      </c>
      <c r="D1969" s="2" t="s">
        <v>653</v>
      </c>
      <c r="E1969" s="2" t="s">
        <v>654</v>
      </c>
      <c r="F1969" s="2" t="s">
        <v>175</v>
      </c>
      <c r="G1969" s="2" t="s">
        <v>19</v>
      </c>
      <c r="H1969" s="2" t="s">
        <v>10359</v>
      </c>
    </row>
    <row r="1970" spans="1:8" x14ac:dyDescent="0.25">
      <c r="A1970" s="2" t="s">
        <v>10360</v>
      </c>
      <c r="B1970" s="2" t="s">
        <v>10361</v>
      </c>
      <c r="C1970" s="2" t="s">
        <v>10362</v>
      </c>
      <c r="D1970" s="2" t="s">
        <v>46</v>
      </c>
      <c r="E1970" s="2" t="s">
        <v>4805</v>
      </c>
      <c r="F1970" s="2" t="s">
        <v>435</v>
      </c>
      <c r="G1970" s="2" t="s">
        <v>10363</v>
      </c>
      <c r="H1970" s="2" t="s">
        <v>2789</v>
      </c>
    </row>
    <row r="1971" spans="1:8" x14ac:dyDescent="0.25">
      <c r="A1971" s="2" t="s">
        <v>10364</v>
      </c>
      <c r="B1971" s="2" t="s">
        <v>10365</v>
      </c>
      <c r="C1971" s="2" t="s">
        <v>10366</v>
      </c>
      <c r="D1971" s="2" t="s">
        <v>856</v>
      </c>
      <c r="E1971" s="2" t="s">
        <v>10367</v>
      </c>
      <c r="F1971" s="2" t="s">
        <v>628</v>
      </c>
      <c r="G1971" s="2" t="s">
        <v>10368</v>
      </c>
      <c r="H1971" s="2" t="s">
        <v>10369</v>
      </c>
    </row>
    <row r="1972" spans="1:8" x14ac:dyDescent="0.25">
      <c r="A1972" s="2" t="s">
        <v>10370</v>
      </c>
      <c r="B1972" s="2" t="s">
        <v>10371</v>
      </c>
      <c r="C1972" s="2" t="s">
        <v>10372</v>
      </c>
      <c r="D1972" s="2" t="s">
        <v>471</v>
      </c>
      <c r="E1972" s="2" t="s">
        <v>19</v>
      </c>
      <c r="F1972" s="2" t="s">
        <v>485</v>
      </c>
      <c r="G1972" s="2" t="s">
        <v>10373</v>
      </c>
      <c r="H1972" s="2" t="s">
        <v>10374</v>
      </c>
    </row>
    <row r="1973" spans="1:8" x14ac:dyDescent="0.25">
      <c r="A1973" s="2" t="s">
        <v>10375</v>
      </c>
      <c r="B1973" s="2" t="s">
        <v>10376</v>
      </c>
      <c r="C1973" s="2" t="s">
        <v>10377</v>
      </c>
      <c r="D1973" s="2" t="s">
        <v>522</v>
      </c>
      <c r="E1973" s="2" t="s">
        <v>10378</v>
      </c>
      <c r="F1973" s="2" t="s">
        <v>485</v>
      </c>
      <c r="G1973" s="2" t="s">
        <v>19</v>
      </c>
      <c r="H1973" s="2" t="s">
        <v>10379</v>
      </c>
    </row>
    <row r="1974" spans="1:8" x14ac:dyDescent="0.25">
      <c r="A1974" s="2" t="s">
        <v>10380</v>
      </c>
      <c r="B1974" s="2" t="s">
        <v>10381</v>
      </c>
      <c r="C1974" s="2" t="s">
        <v>10382</v>
      </c>
      <c r="D1974" s="2" t="s">
        <v>522</v>
      </c>
      <c r="E1974" s="2" t="s">
        <v>10383</v>
      </c>
      <c r="F1974" s="2" t="s">
        <v>3656</v>
      </c>
      <c r="G1974" s="2" t="s">
        <v>19</v>
      </c>
      <c r="H1974" s="2" t="s">
        <v>10384</v>
      </c>
    </row>
    <row r="1975" spans="1:8" x14ac:dyDescent="0.25">
      <c r="A1975" s="2" t="s">
        <v>10385</v>
      </c>
      <c r="B1975" s="2" t="s">
        <v>10386</v>
      </c>
      <c r="C1975" s="2" t="s">
        <v>10387</v>
      </c>
      <c r="D1975" s="2" t="s">
        <v>522</v>
      </c>
      <c r="E1975" s="2" t="s">
        <v>10388</v>
      </c>
      <c r="F1975" s="2" t="s">
        <v>301</v>
      </c>
      <c r="G1975" s="2" t="s">
        <v>19</v>
      </c>
      <c r="H1975" s="2" t="s">
        <v>10389</v>
      </c>
    </row>
    <row r="1976" spans="1:8" x14ac:dyDescent="0.25">
      <c r="A1976" s="2" t="s">
        <v>10390</v>
      </c>
      <c r="B1976" s="2" t="s">
        <v>10391</v>
      </c>
      <c r="C1976" s="2" t="s">
        <v>10392</v>
      </c>
      <c r="D1976" s="2" t="s">
        <v>522</v>
      </c>
      <c r="E1976" s="2" t="s">
        <v>6165</v>
      </c>
      <c r="F1976" s="2" t="s">
        <v>301</v>
      </c>
      <c r="G1976" s="2" t="s">
        <v>10393</v>
      </c>
      <c r="H1976" s="2" t="s">
        <v>10394</v>
      </c>
    </row>
    <row r="1977" spans="1:8" x14ac:dyDescent="0.25">
      <c r="A1977" s="2" t="s">
        <v>10395</v>
      </c>
      <c r="B1977" s="2" t="s">
        <v>10396</v>
      </c>
      <c r="C1977" s="2" t="s">
        <v>10397</v>
      </c>
      <c r="D1977" s="2" t="s">
        <v>522</v>
      </c>
      <c r="E1977" s="2" t="s">
        <v>19</v>
      </c>
      <c r="F1977" s="2" t="s">
        <v>175</v>
      </c>
      <c r="G1977" s="2" t="s">
        <v>19</v>
      </c>
      <c r="H1977" s="2" t="s">
        <v>5993</v>
      </c>
    </row>
    <row r="1978" spans="1:8" x14ac:dyDescent="0.25">
      <c r="A1978" s="2" t="s">
        <v>10398</v>
      </c>
      <c r="B1978" s="2" t="s">
        <v>201</v>
      </c>
      <c r="C1978" s="2" t="s">
        <v>10399</v>
      </c>
      <c r="D1978" s="2" t="s">
        <v>82</v>
      </c>
      <c r="E1978" s="2" t="s">
        <v>10400</v>
      </c>
      <c r="F1978" s="2" t="s">
        <v>10401</v>
      </c>
      <c r="G1978" s="2" t="s">
        <v>19</v>
      </c>
      <c r="H1978" s="2" t="s">
        <v>10402</v>
      </c>
    </row>
    <row r="1979" spans="1:8" x14ac:dyDescent="0.25">
      <c r="A1979" s="2" t="s">
        <v>10403</v>
      </c>
      <c r="B1979" s="2" t="s">
        <v>10404</v>
      </c>
      <c r="C1979" s="2" t="s">
        <v>10405</v>
      </c>
      <c r="D1979" s="2" t="s">
        <v>195</v>
      </c>
      <c r="E1979" s="2" t="s">
        <v>850</v>
      </c>
      <c r="F1979" s="2" t="s">
        <v>350</v>
      </c>
      <c r="G1979" s="2" t="s">
        <v>10406</v>
      </c>
      <c r="H1979" s="2" t="s">
        <v>10407</v>
      </c>
    </row>
    <row r="1980" spans="1:8" x14ac:dyDescent="0.25">
      <c r="A1980" s="2" t="s">
        <v>10408</v>
      </c>
      <c r="B1980" s="2" t="s">
        <v>10409</v>
      </c>
      <c r="C1980" s="2" t="s">
        <v>10410</v>
      </c>
      <c r="D1980" s="2" t="s">
        <v>195</v>
      </c>
      <c r="E1980" s="2" t="s">
        <v>196</v>
      </c>
      <c r="F1980" s="2" t="s">
        <v>1372</v>
      </c>
      <c r="G1980" s="2" t="s">
        <v>10411</v>
      </c>
      <c r="H1980" s="2" t="s">
        <v>10412</v>
      </c>
    </row>
    <row r="1981" spans="1:8" x14ac:dyDescent="0.25">
      <c r="A1981" s="2" t="s">
        <v>10413</v>
      </c>
      <c r="B1981" s="2" t="s">
        <v>10414</v>
      </c>
      <c r="C1981" s="2" t="s">
        <v>10415</v>
      </c>
      <c r="D1981" s="2" t="s">
        <v>471</v>
      </c>
      <c r="E1981" s="2" t="s">
        <v>10416</v>
      </c>
      <c r="F1981" s="2" t="s">
        <v>3781</v>
      </c>
      <c r="G1981" s="2" t="s">
        <v>10417</v>
      </c>
      <c r="H1981" s="2" t="s">
        <v>10418</v>
      </c>
    </row>
    <row r="1982" spans="1:8" x14ac:dyDescent="0.25">
      <c r="A1982" s="2" t="s">
        <v>10419</v>
      </c>
      <c r="B1982" s="2" t="s">
        <v>10420</v>
      </c>
      <c r="C1982" s="2" t="s">
        <v>10421</v>
      </c>
      <c r="D1982" s="2" t="s">
        <v>195</v>
      </c>
      <c r="E1982" s="2" t="s">
        <v>19</v>
      </c>
      <c r="F1982" s="2" t="s">
        <v>428</v>
      </c>
      <c r="G1982" s="2" t="s">
        <v>10422</v>
      </c>
      <c r="H1982" s="2" t="s">
        <v>956</v>
      </c>
    </row>
    <row r="1983" spans="1:8" x14ac:dyDescent="0.25">
      <c r="A1983" s="2" t="s">
        <v>10423</v>
      </c>
      <c r="B1983" s="2" t="s">
        <v>10424</v>
      </c>
      <c r="C1983" s="2" t="s">
        <v>10425</v>
      </c>
      <c r="D1983" s="2" t="s">
        <v>46</v>
      </c>
      <c r="E1983" s="2" t="s">
        <v>19</v>
      </c>
      <c r="F1983" s="2" t="s">
        <v>628</v>
      </c>
      <c r="G1983" s="2" t="s">
        <v>10426</v>
      </c>
      <c r="H1983" s="2" t="s">
        <v>3967</v>
      </c>
    </row>
    <row r="1984" spans="1:8" x14ac:dyDescent="0.25">
      <c r="A1984" s="2" t="s">
        <v>10427</v>
      </c>
      <c r="B1984" s="2" t="s">
        <v>10428</v>
      </c>
      <c r="C1984" s="2" t="s">
        <v>10429</v>
      </c>
      <c r="D1984" s="2" t="s">
        <v>195</v>
      </c>
      <c r="E1984" s="2" t="s">
        <v>9406</v>
      </c>
      <c r="F1984" s="2" t="s">
        <v>814</v>
      </c>
      <c r="G1984" s="2" t="s">
        <v>19</v>
      </c>
      <c r="H1984" s="2" t="s">
        <v>10430</v>
      </c>
    </row>
    <row r="1985" spans="1:8" x14ac:dyDescent="0.25">
      <c r="A1985" s="2" t="s">
        <v>10431</v>
      </c>
      <c r="B1985" s="2" t="s">
        <v>10432</v>
      </c>
      <c r="C1985" s="2" t="s">
        <v>10433</v>
      </c>
      <c r="D1985" s="2" t="s">
        <v>82</v>
      </c>
      <c r="E1985" s="2" t="s">
        <v>10434</v>
      </c>
      <c r="F1985" s="2" t="s">
        <v>10435</v>
      </c>
      <c r="G1985" s="2" t="s">
        <v>10436</v>
      </c>
      <c r="H1985" s="2" t="s">
        <v>337</v>
      </c>
    </row>
    <row r="1986" spans="1:8" x14ac:dyDescent="0.25">
      <c r="A1986" s="2" t="s">
        <v>10437</v>
      </c>
      <c r="B1986" s="2" t="s">
        <v>10438</v>
      </c>
      <c r="C1986" s="2" t="s">
        <v>10439</v>
      </c>
      <c r="D1986" s="2" t="s">
        <v>5196</v>
      </c>
      <c r="E1986" s="2" t="s">
        <v>10440</v>
      </c>
      <c r="F1986" s="2" t="s">
        <v>821</v>
      </c>
      <c r="G1986" s="2" t="s">
        <v>19</v>
      </c>
      <c r="H1986" s="2" t="s">
        <v>10441</v>
      </c>
    </row>
    <row r="1987" spans="1:8" x14ac:dyDescent="0.25">
      <c r="A1987" s="2" t="s">
        <v>10442</v>
      </c>
      <c r="B1987" s="2" t="s">
        <v>10443</v>
      </c>
      <c r="C1987" s="2" t="s">
        <v>10444</v>
      </c>
      <c r="D1987" s="2" t="s">
        <v>53</v>
      </c>
      <c r="E1987" s="2" t="s">
        <v>1733</v>
      </c>
      <c r="F1987" s="2" t="s">
        <v>967</v>
      </c>
      <c r="G1987" s="2" t="s">
        <v>19</v>
      </c>
      <c r="H1987" s="2" t="s">
        <v>766</v>
      </c>
    </row>
    <row r="1988" spans="1:8" x14ac:dyDescent="0.25">
      <c r="A1988" s="2" t="s">
        <v>10445</v>
      </c>
      <c r="B1988" s="2" t="s">
        <v>10446</v>
      </c>
      <c r="C1988" s="2" t="s">
        <v>10447</v>
      </c>
      <c r="D1988" s="2" t="s">
        <v>522</v>
      </c>
      <c r="E1988" s="2" t="s">
        <v>10448</v>
      </c>
      <c r="F1988" s="2" t="s">
        <v>612</v>
      </c>
      <c r="G1988" s="2" t="s">
        <v>19</v>
      </c>
      <c r="H1988" s="2" t="s">
        <v>10449</v>
      </c>
    </row>
    <row r="1989" spans="1:8" x14ac:dyDescent="0.25">
      <c r="A1989" s="2" t="s">
        <v>10450</v>
      </c>
      <c r="B1989" s="2" t="s">
        <v>10451</v>
      </c>
      <c r="C1989" s="2" t="s">
        <v>10452</v>
      </c>
      <c r="D1989" s="2" t="s">
        <v>320</v>
      </c>
      <c r="E1989" s="2" t="s">
        <v>10453</v>
      </c>
      <c r="F1989" s="2" t="s">
        <v>10454</v>
      </c>
      <c r="G1989" s="2" t="s">
        <v>19</v>
      </c>
      <c r="H1989" s="2" t="s">
        <v>10455</v>
      </c>
    </row>
    <row r="1990" spans="1:8" x14ac:dyDescent="0.25">
      <c r="A1990" s="2" t="s">
        <v>10456</v>
      </c>
      <c r="B1990" s="2" t="s">
        <v>201</v>
      </c>
      <c r="C1990" s="2" t="s">
        <v>10457</v>
      </c>
      <c r="D1990" s="2" t="s">
        <v>46</v>
      </c>
      <c r="E1990" s="2" t="s">
        <v>8012</v>
      </c>
      <c r="F1990" s="2" t="s">
        <v>1267</v>
      </c>
      <c r="G1990" s="2" t="s">
        <v>141</v>
      </c>
      <c r="H1990" s="2" t="s">
        <v>10458</v>
      </c>
    </row>
    <row r="1991" spans="1:8" x14ac:dyDescent="0.25">
      <c r="A1991" s="2" t="s">
        <v>10459</v>
      </c>
      <c r="B1991" s="2" t="s">
        <v>10460</v>
      </c>
      <c r="C1991" s="2" t="s">
        <v>10461</v>
      </c>
      <c r="D1991" s="2" t="s">
        <v>320</v>
      </c>
      <c r="E1991" s="2" t="s">
        <v>10462</v>
      </c>
      <c r="F1991" s="2" t="s">
        <v>886</v>
      </c>
      <c r="G1991" s="2" t="s">
        <v>10463</v>
      </c>
      <c r="H1991" s="2" t="s">
        <v>10464</v>
      </c>
    </row>
    <row r="1992" spans="1:8" x14ac:dyDescent="0.25">
      <c r="A1992" s="2" t="s">
        <v>10465</v>
      </c>
      <c r="B1992" s="2" t="s">
        <v>10466</v>
      </c>
      <c r="C1992" s="2" t="s">
        <v>10467</v>
      </c>
      <c r="D1992" s="2" t="s">
        <v>720</v>
      </c>
      <c r="E1992" s="2" t="s">
        <v>19</v>
      </c>
      <c r="F1992" s="2" t="s">
        <v>3656</v>
      </c>
      <c r="G1992" s="2" t="s">
        <v>19</v>
      </c>
      <c r="H1992" s="2" t="s">
        <v>10468</v>
      </c>
    </row>
    <row r="1993" spans="1:8" x14ac:dyDescent="0.25">
      <c r="A1993" s="2" t="s">
        <v>10469</v>
      </c>
      <c r="B1993" s="2" t="s">
        <v>10470</v>
      </c>
      <c r="C1993" s="2" t="s">
        <v>10471</v>
      </c>
      <c r="D1993" s="2" t="s">
        <v>522</v>
      </c>
      <c r="E1993" s="2" t="s">
        <v>10472</v>
      </c>
      <c r="F1993" s="2" t="s">
        <v>175</v>
      </c>
      <c r="G1993" s="2" t="s">
        <v>19</v>
      </c>
      <c r="H1993" s="2" t="s">
        <v>10473</v>
      </c>
    </row>
    <row r="1994" spans="1:8" x14ac:dyDescent="0.25">
      <c r="A1994" s="2" t="s">
        <v>10474</v>
      </c>
      <c r="B1994" s="2" t="s">
        <v>10475</v>
      </c>
      <c r="C1994" s="2" t="s">
        <v>10476</v>
      </c>
      <c r="D1994" s="2" t="s">
        <v>856</v>
      </c>
      <c r="E1994" s="2" t="s">
        <v>10477</v>
      </c>
      <c r="F1994" s="2" t="s">
        <v>1452</v>
      </c>
      <c r="G1994" s="2" t="s">
        <v>141</v>
      </c>
      <c r="H1994" s="2" t="s">
        <v>10478</v>
      </c>
    </row>
    <row r="1995" spans="1:8" x14ac:dyDescent="0.25">
      <c r="A1995" s="2" t="s">
        <v>10479</v>
      </c>
      <c r="B1995" s="2" t="s">
        <v>10480</v>
      </c>
      <c r="C1995" s="2" t="s">
        <v>10481</v>
      </c>
      <c r="D1995" s="2" t="s">
        <v>720</v>
      </c>
      <c r="E1995" s="2" t="s">
        <v>19</v>
      </c>
      <c r="F1995" s="2" t="s">
        <v>754</v>
      </c>
      <c r="G1995" s="2" t="s">
        <v>10482</v>
      </c>
      <c r="H1995" s="2" t="s">
        <v>177</v>
      </c>
    </row>
    <row r="1996" spans="1:8" x14ac:dyDescent="0.25">
      <c r="A1996" s="2" t="s">
        <v>10483</v>
      </c>
      <c r="B1996" s="2" t="s">
        <v>10484</v>
      </c>
      <c r="C1996" s="2" t="s">
        <v>10485</v>
      </c>
      <c r="D1996" s="2" t="s">
        <v>53</v>
      </c>
      <c r="E1996" s="2" t="s">
        <v>10486</v>
      </c>
      <c r="F1996" s="2" t="s">
        <v>197</v>
      </c>
      <c r="G1996" s="2" t="s">
        <v>10487</v>
      </c>
      <c r="H1996" s="2" t="s">
        <v>393</v>
      </c>
    </row>
    <row r="1997" spans="1:8" x14ac:dyDescent="0.25">
      <c r="A1997" s="2" t="s">
        <v>10488</v>
      </c>
      <c r="B1997" s="2" t="s">
        <v>10489</v>
      </c>
      <c r="C1997" s="2" t="s">
        <v>10490</v>
      </c>
      <c r="D1997" s="2" t="s">
        <v>10491</v>
      </c>
      <c r="E1997" s="2" t="s">
        <v>10492</v>
      </c>
      <c r="F1997" s="2" t="s">
        <v>1574</v>
      </c>
      <c r="G1997" s="2" t="s">
        <v>10490</v>
      </c>
      <c r="H1997" s="2" t="s">
        <v>974</v>
      </c>
    </row>
    <row r="1998" spans="1:8" x14ac:dyDescent="0.25">
      <c r="A1998" s="2" t="s">
        <v>10493</v>
      </c>
      <c r="B1998" s="2" t="s">
        <v>10494</v>
      </c>
      <c r="C1998" s="2" t="s">
        <v>10495</v>
      </c>
      <c r="D1998" s="2" t="s">
        <v>10496</v>
      </c>
      <c r="E1998" s="2" t="s">
        <v>5818</v>
      </c>
      <c r="F1998" s="2" t="s">
        <v>1267</v>
      </c>
      <c r="G1998" s="2" t="s">
        <v>19</v>
      </c>
      <c r="H1998" s="2" t="s">
        <v>10497</v>
      </c>
    </row>
    <row r="1999" spans="1:8" x14ac:dyDescent="0.25">
      <c r="A1999" s="2" t="s">
        <v>10498</v>
      </c>
      <c r="B1999" s="2" t="s">
        <v>10499</v>
      </c>
      <c r="C1999" s="2" t="s">
        <v>10500</v>
      </c>
      <c r="D1999" s="2" t="s">
        <v>320</v>
      </c>
      <c r="E1999" s="2" t="s">
        <v>19</v>
      </c>
      <c r="F1999" s="2" t="s">
        <v>248</v>
      </c>
      <c r="G1999" s="2" t="s">
        <v>10501</v>
      </c>
      <c r="H1999" s="2" t="s">
        <v>10502</v>
      </c>
    </row>
    <row r="2000" spans="1:8" x14ac:dyDescent="0.25">
      <c r="A2000" s="2" t="s">
        <v>10503</v>
      </c>
      <c r="B2000" s="2" t="s">
        <v>10504</v>
      </c>
      <c r="C2000" s="2" t="s">
        <v>10505</v>
      </c>
      <c r="D2000" s="2" t="s">
        <v>1886</v>
      </c>
      <c r="E2000" s="2" t="s">
        <v>10506</v>
      </c>
      <c r="F2000" s="2" t="s">
        <v>1015</v>
      </c>
      <c r="G2000" s="2" t="s">
        <v>10507</v>
      </c>
      <c r="H2000" s="2" t="s">
        <v>950</v>
      </c>
    </row>
    <row r="2001" spans="1:8" x14ac:dyDescent="0.25">
      <c r="A2001" s="2" t="s">
        <v>10508</v>
      </c>
      <c r="B2001" s="2" t="s">
        <v>10509</v>
      </c>
      <c r="C2001" s="2" t="s">
        <v>10510</v>
      </c>
      <c r="D2001" s="2" t="s">
        <v>640</v>
      </c>
      <c r="E2001" s="2" t="s">
        <v>10511</v>
      </c>
      <c r="F2001" s="2" t="s">
        <v>858</v>
      </c>
      <c r="G2001" s="2" t="s">
        <v>10512</v>
      </c>
      <c r="H2001" s="2" t="s">
        <v>254</v>
      </c>
    </row>
    <row r="2002" spans="1:8" x14ac:dyDescent="0.25">
      <c r="A2002" s="2" t="s">
        <v>10513</v>
      </c>
      <c r="B2002" s="2" t="s">
        <v>10514</v>
      </c>
      <c r="C2002" s="2" t="s">
        <v>10515</v>
      </c>
      <c r="D2002" s="2" t="s">
        <v>102</v>
      </c>
      <c r="E2002" s="2" t="s">
        <v>10516</v>
      </c>
      <c r="F2002" s="2" t="s">
        <v>2518</v>
      </c>
      <c r="G2002" s="2" t="s">
        <v>10517</v>
      </c>
      <c r="H2002" s="2" t="s">
        <v>10518</v>
      </c>
    </row>
    <row r="2003" spans="1:8" x14ac:dyDescent="0.25">
      <c r="A2003" s="2" t="s">
        <v>10519</v>
      </c>
      <c r="B2003" s="2" t="s">
        <v>10520</v>
      </c>
      <c r="C2003" s="2" t="s">
        <v>10521</v>
      </c>
      <c r="D2003" s="2" t="s">
        <v>856</v>
      </c>
      <c r="E2003" s="2" t="s">
        <v>10522</v>
      </c>
      <c r="F2003" s="2" t="s">
        <v>1574</v>
      </c>
      <c r="G2003" s="2" t="s">
        <v>19</v>
      </c>
      <c r="H2003" s="2" t="s">
        <v>10523</v>
      </c>
    </row>
    <row r="2004" spans="1:8" x14ac:dyDescent="0.25">
      <c r="A2004" s="2" t="s">
        <v>10524</v>
      </c>
      <c r="B2004" s="2" t="s">
        <v>10525</v>
      </c>
      <c r="C2004" s="2" t="s">
        <v>10526</v>
      </c>
      <c r="D2004" s="2" t="s">
        <v>856</v>
      </c>
      <c r="E2004" s="2" t="s">
        <v>10527</v>
      </c>
      <c r="F2004" s="2" t="s">
        <v>1574</v>
      </c>
      <c r="G2004" s="2" t="s">
        <v>10528</v>
      </c>
      <c r="H2004" s="2" t="s">
        <v>10529</v>
      </c>
    </row>
    <row r="2005" spans="1:8" x14ac:dyDescent="0.25">
      <c r="A2005" s="2" t="s">
        <v>10530</v>
      </c>
      <c r="B2005" s="2" t="s">
        <v>10531</v>
      </c>
      <c r="C2005" s="2" t="s">
        <v>10532</v>
      </c>
      <c r="D2005" s="2" t="s">
        <v>522</v>
      </c>
      <c r="E2005" s="2" t="s">
        <v>10533</v>
      </c>
      <c r="F2005" s="2" t="s">
        <v>771</v>
      </c>
      <c r="G2005" s="2" t="s">
        <v>19</v>
      </c>
      <c r="H2005" s="2" t="s">
        <v>10534</v>
      </c>
    </row>
    <row r="2006" spans="1:8" x14ac:dyDescent="0.25">
      <c r="A2006" s="2" t="s">
        <v>10535</v>
      </c>
      <c r="B2006" s="2" t="s">
        <v>10536</v>
      </c>
      <c r="C2006" s="2" t="s">
        <v>10537</v>
      </c>
      <c r="D2006" s="2" t="s">
        <v>348</v>
      </c>
      <c r="E2006" s="2" t="s">
        <v>19</v>
      </c>
      <c r="F2006" s="2" t="s">
        <v>556</v>
      </c>
      <c r="G2006" s="2" t="s">
        <v>10538</v>
      </c>
      <c r="H2006" s="2" t="s">
        <v>10539</v>
      </c>
    </row>
    <row r="2007" spans="1:8" x14ac:dyDescent="0.25">
      <c r="A2007" s="2" t="s">
        <v>10540</v>
      </c>
      <c r="B2007" s="2" t="s">
        <v>10541</v>
      </c>
      <c r="C2007" s="2" t="s">
        <v>10542</v>
      </c>
      <c r="D2007" s="2" t="s">
        <v>5196</v>
      </c>
      <c r="E2007" s="2" t="s">
        <v>10543</v>
      </c>
      <c r="F2007" s="2" t="s">
        <v>2683</v>
      </c>
      <c r="G2007" s="2" t="s">
        <v>789</v>
      </c>
      <c r="H2007" s="2" t="s">
        <v>156</v>
      </c>
    </row>
    <row r="2008" spans="1:8" x14ac:dyDescent="0.25">
      <c r="A2008" s="2" t="s">
        <v>10544</v>
      </c>
      <c r="B2008" s="2" t="s">
        <v>10545</v>
      </c>
      <c r="C2008" s="2" t="s">
        <v>10546</v>
      </c>
      <c r="D2008" s="2" t="s">
        <v>720</v>
      </c>
      <c r="E2008" s="2" t="s">
        <v>19</v>
      </c>
      <c r="F2008" s="2" t="s">
        <v>754</v>
      </c>
      <c r="G2008" s="2" t="s">
        <v>10547</v>
      </c>
      <c r="H2008" s="2" t="s">
        <v>10548</v>
      </c>
    </row>
    <row r="2009" spans="1:8" x14ac:dyDescent="0.25">
      <c r="A2009" s="2" t="s">
        <v>10549</v>
      </c>
      <c r="B2009" s="2" t="s">
        <v>10550</v>
      </c>
      <c r="C2009" s="2" t="s">
        <v>9496</v>
      </c>
      <c r="D2009" s="2" t="s">
        <v>10551</v>
      </c>
      <c r="E2009" s="2" t="s">
        <v>19</v>
      </c>
      <c r="F2009" s="2" t="s">
        <v>2139</v>
      </c>
      <c r="G2009" s="2" t="s">
        <v>9496</v>
      </c>
      <c r="H2009" s="2" t="s">
        <v>9497</v>
      </c>
    </row>
    <row r="2010" spans="1:8" x14ac:dyDescent="0.25">
      <c r="A2010" s="2" t="s">
        <v>10552</v>
      </c>
      <c r="B2010" s="2" t="s">
        <v>10553</v>
      </c>
      <c r="C2010" s="2" t="s">
        <v>10554</v>
      </c>
      <c r="D2010" s="2" t="s">
        <v>522</v>
      </c>
      <c r="E2010" s="2" t="s">
        <v>1629</v>
      </c>
      <c r="F2010" s="2" t="s">
        <v>1593</v>
      </c>
      <c r="G2010" s="2" t="s">
        <v>19</v>
      </c>
      <c r="H2010" s="2" t="s">
        <v>10555</v>
      </c>
    </row>
    <row r="2011" spans="1:8" x14ac:dyDescent="0.25">
      <c r="A2011" s="2" t="s">
        <v>10556</v>
      </c>
      <c r="B2011" s="2" t="s">
        <v>10557</v>
      </c>
      <c r="C2011" s="2" t="s">
        <v>10558</v>
      </c>
      <c r="D2011" s="2" t="s">
        <v>10559</v>
      </c>
      <c r="E2011" s="2" t="s">
        <v>19</v>
      </c>
      <c r="F2011" s="2" t="s">
        <v>70</v>
      </c>
      <c r="G2011" s="2" t="s">
        <v>10560</v>
      </c>
      <c r="H2011" s="2" t="s">
        <v>10561</v>
      </c>
    </row>
    <row r="2012" spans="1:8" x14ac:dyDescent="0.25">
      <c r="A2012" s="2" t="s">
        <v>10562</v>
      </c>
      <c r="B2012" s="2" t="s">
        <v>10563</v>
      </c>
      <c r="C2012" s="2" t="s">
        <v>10564</v>
      </c>
      <c r="D2012" s="2" t="s">
        <v>720</v>
      </c>
      <c r="E2012" s="2" t="s">
        <v>19</v>
      </c>
      <c r="F2012" s="2" t="s">
        <v>5765</v>
      </c>
      <c r="G2012" s="2" t="s">
        <v>10565</v>
      </c>
      <c r="H2012" s="2" t="s">
        <v>2483</v>
      </c>
    </row>
    <row r="2013" spans="1:8" x14ac:dyDescent="0.25">
      <c r="A2013" s="2" t="s">
        <v>10566</v>
      </c>
      <c r="B2013" s="2" t="s">
        <v>10567</v>
      </c>
      <c r="C2013" s="2" t="s">
        <v>10568</v>
      </c>
      <c r="D2013" s="2" t="s">
        <v>4343</v>
      </c>
      <c r="E2013" s="2" t="s">
        <v>19</v>
      </c>
      <c r="F2013" s="2" t="s">
        <v>3781</v>
      </c>
      <c r="G2013" s="2" t="s">
        <v>10569</v>
      </c>
      <c r="H2013" s="2" t="s">
        <v>5851</v>
      </c>
    </row>
    <row r="2014" spans="1:8" x14ac:dyDescent="0.25">
      <c r="A2014" s="2" t="s">
        <v>10570</v>
      </c>
      <c r="B2014" s="2" t="s">
        <v>201</v>
      </c>
      <c r="C2014" s="2" t="s">
        <v>10571</v>
      </c>
      <c r="D2014" s="2" t="s">
        <v>131</v>
      </c>
      <c r="E2014" s="2" t="s">
        <v>10572</v>
      </c>
      <c r="F2014" s="2" t="s">
        <v>3822</v>
      </c>
      <c r="G2014" s="2" t="s">
        <v>19</v>
      </c>
      <c r="H2014" s="2" t="s">
        <v>10573</v>
      </c>
    </row>
    <row r="2015" spans="1:8" x14ac:dyDescent="0.25">
      <c r="A2015" s="2" t="s">
        <v>10574</v>
      </c>
      <c r="B2015" s="2" t="s">
        <v>10575</v>
      </c>
      <c r="C2015" s="2" t="s">
        <v>10576</v>
      </c>
      <c r="D2015" s="2" t="s">
        <v>1406</v>
      </c>
      <c r="E2015" s="2" t="s">
        <v>10577</v>
      </c>
      <c r="F2015" s="2" t="s">
        <v>55</v>
      </c>
      <c r="G2015" s="2" t="s">
        <v>10578</v>
      </c>
      <c r="H2015" s="2" t="s">
        <v>10579</v>
      </c>
    </row>
    <row r="2016" spans="1:8" x14ac:dyDescent="0.25">
      <c r="A2016" s="2" t="s">
        <v>10580</v>
      </c>
      <c r="B2016" s="2" t="s">
        <v>10581</v>
      </c>
      <c r="C2016" s="2" t="s">
        <v>10582</v>
      </c>
      <c r="D2016" s="2" t="s">
        <v>522</v>
      </c>
      <c r="E2016" s="2" t="s">
        <v>2415</v>
      </c>
      <c r="F2016" s="2" t="s">
        <v>675</v>
      </c>
      <c r="G2016" s="2" t="s">
        <v>19</v>
      </c>
      <c r="H2016" s="2" t="s">
        <v>10583</v>
      </c>
    </row>
    <row r="2017" spans="1:8" x14ac:dyDescent="0.25">
      <c r="A2017" s="2" t="s">
        <v>10584</v>
      </c>
      <c r="B2017" s="2" t="s">
        <v>10585</v>
      </c>
      <c r="C2017" s="2" t="s">
        <v>10586</v>
      </c>
      <c r="D2017" s="2" t="s">
        <v>522</v>
      </c>
      <c r="E2017" s="2" t="s">
        <v>2127</v>
      </c>
      <c r="F2017" s="2" t="s">
        <v>428</v>
      </c>
      <c r="G2017" s="2" t="s">
        <v>3380</v>
      </c>
      <c r="H2017" s="2" t="s">
        <v>10587</v>
      </c>
    </row>
    <row r="2018" spans="1:8" x14ac:dyDescent="0.25">
      <c r="A2018" s="2" t="s">
        <v>10588</v>
      </c>
      <c r="B2018" s="2" t="s">
        <v>10589</v>
      </c>
      <c r="C2018" s="2" t="s">
        <v>10590</v>
      </c>
      <c r="D2018" s="2" t="s">
        <v>123</v>
      </c>
      <c r="E2018" s="2" t="s">
        <v>10591</v>
      </c>
      <c r="F2018" s="2" t="s">
        <v>675</v>
      </c>
      <c r="G2018" s="2" t="s">
        <v>8033</v>
      </c>
      <c r="H2018" s="2" t="s">
        <v>10592</v>
      </c>
    </row>
    <row r="2019" spans="1:8" x14ac:dyDescent="0.25">
      <c r="A2019" s="2" t="s">
        <v>10593</v>
      </c>
      <c r="B2019" s="2" t="s">
        <v>10594</v>
      </c>
      <c r="C2019" s="2" t="s">
        <v>10595</v>
      </c>
      <c r="D2019" s="2" t="s">
        <v>3</v>
      </c>
      <c r="E2019" s="2" t="s">
        <v>4912</v>
      </c>
      <c r="F2019" s="2" t="s">
        <v>1543</v>
      </c>
      <c r="G2019" s="2" t="s">
        <v>19</v>
      </c>
      <c r="H2019" s="2" t="s">
        <v>10596</v>
      </c>
    </row>
    <row r="2020" spans="1:8" x14ac:dyDescent="0.25">
      <c r="A2020" s="2" t="s">
        <v>10597</v>
      </c>
      <c r="B2020" s="2" t="s">
        <v>10598</v>
      </c>
      <c r="C2020" s="2" t="s">
        <v>10599</v>
      </c>
      <c r="D2020" s="2" t="s">
        <v>82</v>
      </c>
      <c r="E2020" s="2" t="s">
        <v>10600</v>
      </c>
      <c r="F2020" s="2" t="s">
        <v>410</v>
      </c>
      <c r="G2020" s="2" t="s">
        <v>19</v>
      </c>
      <c r="H2020" s="2" t="s">
        <v>10601</v>
      </c>
    </row>
    <row r="2021" spans="1:8" x14ac:dyDescent="0.25">
      <c r="A2021" s="2" t="s">
        <v>10602</v>
      </c>
      <c r="B2021" s="2" t="s">
        <v>10603</v>
      </c>
      <c r="C2021" s="2" t="s">
        <v>10604</v>
      </c>
      <c r="D2021" s="2" t="s">
        <v>5724</v>
      </c>
      <c r="E2021" s="2" t="s">
        <v>19</v>
      </c>
      <c r="F2021" s="2" t="s">
        <v>328</v>
      </c>
      <c r="G2021" s="2" t="s">
        <v>19</v>
      </c>
      <c r="H2021" s="2" t="s">
        <v>10605</v>
      </c>
    </row>
    <row r="2022" spans="1:8" x14ac:dyDescent="0.25">
      <c r="A2022" s="2" t="s">
        <v>10606</v>
      </c>
      <c r="B2022" s="2" t="s">
        <v>10607</v>
      </c>
      <c r="C2022" s="2" t="s">
        <v>10608</v>
      </c>
      <c r="D2022" s="2" t="s">
        <v>747</v>
      </c>
      <c r="E2022" s="2" t="s">
        <v>10609</v>
      </c>
      <c r="F2022" s="2" t="s">
        <v>190</v>
      </c>
      <c r="G2022" s="2" t="s">
        <v>7098</v>
      </c>
      <c r="H2022" s="2" t="s">
        <v>78</v>
      </c>
    </row>
    <row r="2023" spans="1:8" x14ac:dyDescent="0.25">
      <c r="A2023" s="2" t="s">
        <v>10610</v>
      </c>
      <c r="B2023" s="2" t="s">
        <v>10611</v>
      </c>
      <c r="C2023" s="2" t="s">
        <v>10612</v>
      </c>
      <c r="D2023" s="2" t="s">
        <v>2030</v>
      </c>
      <c r="E2023" s="2" t="s">
        <v>10613</v>
      </c>
      <c r="F2023" s="2" t="s">
        <v>140</v>
      </c>
      <c r="G2023" s="2" t="s">
        <v>19</v>
      </c>
      <c r="H2023" s="2" t="s">
        <v>10614</v>
      </c>
    </row>
    <row r="2024" spans="1:8" x14ac:dyDescent="0.25">
      <c r="A2024" s="2" t="s">
        <v>10615</v>
      </c>
      <c r="B2024" s="2" t="s">
        <v>10616</v>
      </c>
      <c r="C2024" s="2" t="s">
        <v>10617</v>
      </c>
      <c r="D2024" s="2" t="s">
        <v>11</v>
      </c>
      <c r="E2024" s="2" t="s">
        <v>10618</v>
      </c>
      <c r="F2024" s="2" t="s">
        <v>886</v>
      </c>
      <c r="G2024" s="2" t="s">
        <v>19</v>
      </c>
      <c r="H2024" s="2" t="s">
        <v>10619</v>
      </c>
    </row>
    <row r="2025" spans="1:8" x14ac:dyDescent="0.25">
      <c r="A2025" s="2" t="s">
        <v>10620</v>
      </c>
      <c r="B2025" s="2" t="s">
        <v>10621</v>
      </c>
      <c r="C2025" s="2" t="s">
        <v>10622</v>
      </c>
      <c r="D2025" s="2" t="s">
        <v>46</v>
      </c>
      <c r="E2025" s="2" t="s">
        <v>8012</v>
      </c>
      <c r="F2025" s="2" t="s">
        <v>9266</v>
      </c>
      <c r="G2025" s="2" t="s">
        <v>19</v>
      </c>
      <c r="H2025" s="2" t="s">
        <v>85</v>
      </c>
    </row>
    <row r="2026" spans="1:8" x14ac:dyDescent="0.25">
      <c r="A2026" s="2" t="s">
        <v>10623</v>
      </c>
      <c r="B2026" s="2" t="s">
        <v>10624</v>
      </c>
      <c r="C2026" s="2" t="s">
        <v>10625</v>
      </c>
      <c r="D2026" s="2" t="s">
        <v>195</v>
      </c>
      <c r="E2026" s="2" t="s">
        <v>10626</v>
      </c>
      <c r="F2026" s="2" t="s">
        <v>428</v>
      </c>
      <c r="G2026" s="2" t="s">
        <v>10627</v>
      </c>
      <c r="H2026" s="2" t="s">
        <v>10628</v>
      </c>
    </row>
    <row r="2027" spans="1:8" x14ac:dyDescent="0.25">
      <c r="A2027" s="2" t="s">
        <v>10629</v>
      </c>
      <c r="B2027" s="2" t="s">
        <v>10630</v>
      </c>
      <c r="C2027" s="2" t="s">
        <v>7137</v>
      </c>
      <c r="D2027" s="2" t="s">
        <v>547</v>
      </c>
      <c r="E2027" s="2" t="s">
        <v>19</v>
      </c>
      <c r="F2027" s="2" t="s">
        <v>20</v>
      </c>
      <c r="G2027" s="2" t="s">
        <v>7137</v>
      </c>
      <c r="H2027" s="2" t="s">
        <v>7138</v>
      </c>
    </row>
    <row r="2028" spans="1:8" x14ac:dyDescent="0.25">
      <c r="A2028" s="2" t="s">
        <v>10631</v>
      </c>
      <c r="B2028" s="2" t="s">
        <v>10632</v>
      </c>
      <c r="C2028" s="2" t="s">
        <v>10633</v>
      </c>
      <c r="D2028" s="2" t="s">
        <v>348</v>
      </c>
      <c r="E2028" s="2" t="s">
        <v>19</v>
      </c>
      <c r="F2028" s="2" t="s">
        <v>2482</v>
      </c>
      <c r="G2028" s="2" t="s">
        <v>19</v>
      </c>
      <c r="H2028" s="2" t="s">
        <v>10634</v>
      </c>
    </row>
    <row r="2029" spans="1:8" x14ac:dyDescent="0.25">
      <c r="A2029" s="2" t="s">
        <v>10635</v>
      </c>
      <c r="B2029" s="2" t="s">
        <v>10636</v>
      </c>
      <c r="C2029" s="2" t="s">
        <v>10637</v>
      </c>
      <c r="D2029" s="2" t="s">
        <v>10638</v>
      </c>
      <c r="E2029" s="2" t="s">
        <v>10639</v>
      </c>
      <c r="F2029" s="2" t="s">
        <v>783</v>
      </c>
      <c r="G2029" s="2" t="s">
        <v>19</v>
      </c>
      <c r="H2029" s="2" t="s">
        <v>10640</v>
      </c>
    </row>
    <row r="2030" spans="1:8" x14ac:dyDescent="0.25">
      <c r="A2030" s="2" t="s">
        <v>10641</v>
      </c>
      <c r="B2030" s="2" t="s">
        <v>10642</v>
      </c>
      <c r="C2030" s="2" t="s">
        <v>10643</v>
      </c>
      <c r="D2030" s="2" t="s">
        <v>46</v>
      </c>
      <c r="E2030" s="2" t="s">
        <v>10644</v>
      </c>
      <c r="F2030" s="2" t="s">
        <v>410</v>
      </c>
      <c r="G2030" s="2" t="s">
        <v>10645</v>
      </c>
      <c r="H2030" s="2" t="s">
        <v>10646</v>
      </c>
    </row>
    <row r="2031" spans="1:8" x14ac:dyDescent="0.25">
      <c r="A2031" s="2" t="s">
        <v>10647</v>
      </c>
      <c r="B2031" s="2" t="s">
        <v>10648</v>
      </c>
      <c r="C2031" s="2" t="s">
        <v>10649</v>
      </c>
      <c r="D2031" s="2" t="s">
        <v>46</v>
      </c>
      <c r="E2031" s="2" t="s">
        <v>10650</v>
      </c>
      <c r="F2031" s="2" t="s">
        <v>161</v>
      </c>
      <c r="G2031" s="2" t="s">
        <v>19</v>
      </c>
      <c r="H2031" s="2" t="s">
        <v>7906</v>
      </c>
    </row>
    <row r="2032" spans="1:8" x14ac:dyDescent="0.25">
      <c r="A2032" s="2" t="s">
        <v>10651</v>
      </c>
      <c r="B2032" s="2" t="s">
        <v>10652</v>
      </c>
      <c r="C2032" s="2" t="s">
        <v>10653</v>
      </c>
      <c r="D2032" s="2" t="s">
        <v>82</v>
      </c>
      <c r="E2032" s="2" t="s">
        <v>4771</v>
      </c>
      <c r="F2032" s="2" t="s">
        <v>20</v>
      </c>
      <c r="G2032" s="2" t="s">
        <v>10654</v>
      </c>
      <c r="H2032" s="2" t="s">
        <v>78</v>
      </c>
    </row>
    <row r="2033" spans="1:8" x14ac:dyDescent="0.25">
      <c r="A2033" s="2" t="s">
        <v>10655</v>
      </c>
      <c r="B2033" s="2" t="s">
        <v>10656</v>
      </c>
      <c r="C2033" s="2" t="s">
        <v>10657</v>
      </c>
      <c r="D2033" s="2" t="s">
        <v>471</v>
      </c>
      <c r="E2033" s="2" t="s">
        <v>832</v>
      </c>
      <c r="F2033" s="2" t="s">
        <v>20</v>
      </c>
      <c r="G2033" s="2" t="s">
        <v>10658</v>
      </c>
      <c r="H2033" s="2" t="s">
        <v>10659</v>
      </c>
    </row>
    <row r="2034" spans="1:8" x14ac:dyDescent="0.25">
      <c r="A2034" s="2" t="s">
        <v>10660</v>
      </c>
      <c r="B2034" s="2" t="s">
        <v>10661</v>
      </c>
      <c r="C2034" s="2" t="s">
        <v>10662</v>
      </c>
      <c r="D2034" s="2" t="s">
        <v>188</v>
      </c>
      <c r="E2034" s="2" t="s">
        <v>10663</v>
      </c>
      <c r="F2034" s="2" t="s">
        <v>435</v>
      </c>
      <c r="G2034" s="2" t="s">
        <v>19</v>
      </c>
      <c r="H2034" s="2" t="s">
        <v>10664</v>
      </c>
    </row>
    <row r="2035" spans="1:8" x14ac:dyDescent="0.25">
      <c r="A2035" s="2" t="s">
        <v>10665</v>
      </c>
      <c r="B2035" s="2" t="s">
        <v>10666</v>
      </c>
      <c r="C2035" s="2" t="s">
        <v>10667</v>
      </c>
      <c r="D2035" s="2" t="s">
        <v>131</v>
      </c>
      <c r="E2035" s="2" t="s">
        <v>10668</v>
      </c>
      <c r="F2035" s="2" t="s">
        <v>286</v>
      </c>
      <c r="G2035" s="2" t="s">
        <v>4221</v>
      </c>
      <c r="H2035" s="2" t="s">
        <v>10669</v>
      </c>
    </row>
    <row r="2036" spans="1:8" x14ac:dyDescent="0.25">
      <c r="A2036" s="2" t="s">
        <v>10670</v>
      </c>
      <c r="B2036" s="2" t="s">
        <v>10671</v>
      </c>
      <c r="C2036" s="2" t="s">
        <v>10672</v>
      </c>
      <c r="D2036" s="2" t="s">
        <v>3715</v>
      </c>
      <c r="E2036" s="2" t="s">
        <v>10673</v>
      </c>
      <c r="F2036" s="2" t="s">
        <v>428</v>
      </c>
      <c r="G2036" s="2" t="s">
        <v>10674</v>
      </c>
      <c r="H2036" s="2" t="s">
        <v>10675</v>
      </c>
    </row>
    <row r="2037" spans="1:8" x14ac:dyDescent="0.25">
      <c r="A2037" s="2" t="s">
        <v>10676</v>
      </c>
      <c r="B2037" s="2" t="s">
        <v>10677</v>
      </c>
      <c r="C2037" s="2" t="s">
        <v>10678</v>
      </c>
      <c r="D2037" s="2" t="s">
        <v>522</v>
      </c>
      <c r="E2037" s="2" t="s">
        <v>10679</v>
      </c>
      <c r="F2037" s="2" t="s">
        <v>1958</v>
      </c>
      <c r="G2037" s="2" t="s">
        <v>19</v>
      </c>
      <c r="H2037" s="2" t="s">
        <v>10680</v>
      </c>
    </row>
    <row r="2038" spans="1:8" x14ac:dyDescent="0.25">
      <c r="A2038" s="2" t="s">
        <v>10681</v>
      </c>
      <c r="B2038" s="2" t="s">
        <v>10682</v>
      </c>
      <c r="C2038" s="2" t="s">
        <v>10683</v>
      </c>
      <c r="D2038" s="2" t="s">
        <v>819</v>
      </c>
      <c r="E2038" s="2" t="s">
        <v>19</v>
      </c>
      <c r="F2038" s="2" t="s">
        <v>754</v>
      </c>
      <c r="G2038" s="2" t="s">
        <v>10684</v>
      </c>
      <c r="H2038" s="2" t="s">
        <v>10685</v>
      </c>
    </row>
    <row r="2039" spans="1:8" x14ac:dyDescent="0.25">
      <c r="A2039" s="2" t="s">
        <v>10686</v>
      </c>
      <c r="B2039" s="2" t="s">
        <v>10687</v>
      </c>
      <c r="C2039" s="2" t="s">
        <v>10688</v>
      </c>
      <c r="D2039" s="2" t="s">
        <v>8722</v>
      </c>
      <c r="E2039" s="2" t="s">
        <v>10689</v>
      </c>
      <c r="F2039" s="2" t="s">
        <v>286</v>
      </c>
      <c r="G2039" s="2" t="s">
        <v>19</v>
      </c>
      <c r="H2039" s="2" t="s">
        <v>10690</v>
      </c>
    </row>
    <row r="2040" spans="1:8" x14ac:dyDescent="0.25">
      <c r="A2040" s="2" t="s">
        <v>10691</v>
      </c>
      <c r="B2040" s="2" t="s">
        <v>10692</v>
      </c>
      <c r="C2040" s="2" t="s">
        <v>10693</v>
      </c>
      <c r="D2040" s="2" t="s">
        <v>195</v>
      </c>
      <c r="E2040" s="2" t="s">
        <v>6086</v>
      </c>
      <c r="F2040" s="2" t="s">
        <v>1728</v>
      </c>
      <c r="G2040" s="2" t="s">
        <v>19</v>
      </c>
      <c r="H2040" s="2" t="s">
        <v>10694</v>
      </c>
    </row>
    <row r="2041" spans="1:8" x14ac:dyDescent="0.25">
      <c r="A2041" s="2" t="s">
        <v>10695</v>
      </c>
      <c r="B2041" s="2" t="s">
        <v>10696</v>
      </c>
      <c r="C2041" s="2" t="s">
        <v>10697</v>
      </c>
      <c r="D2041" s="2" t="s">
        <v>1447</v>
      </c>
      <c r="E2041" s="2" t="s">
        <v>19</v>
      </c>
      <c r="F2041" s="2" t="s">
        <v>343</v>
      </c>
      <c r="G2041" s="2" t="s">
        <v>19</v>
      </c>
      <c r="H2041" s="2" t="s">
        <v>10698</v>
      </c>
    </row>
    <row r="2042" spans="1:8" x14ac:dyDescent="0.25">
      <c r="A2042" s="2" t="s">
        <v>10699</v>
      </c>
      <c r="B2042" s="2" t="s">
        <v>10700</v>
      </c>
      <c r="C2042" s="2" t="s">
        <v>10701</v>
      </c>
      <c r="D2042" s="2" t="s">
        <v>46</v>
      </c>
      <c r="E2042" s="2" t="s">
        <v>10702</v>
      </c>
      <c r="F2042" s="2" t="s">
        <v>428</v>
      </c>
      <c r="G2042" s="2" t="s">
        <v>19</v>
      </c>
      <c r="H2042" s="2" t="s">
        <v>10703</v>
      </c>
    </row>
    <row r="2043" spans="1:8" x14ac:dyDescent="0.25">
      <c r="A2043" s="2" t="s">
        <v>10704</v>
      </c>
      <c r="B2043" s="2" t="s">
        <v>10705</v>
      </c>
      <c r="C2043" s="2" t="s">
        <v>10706</v>
      </c>
      <c r="D2043" s="2" t="s">
        <v>3651</v>
      </c>
      <c r="E2043" s="2" t="s">
        <v>19</v>
      </c>
      <c r="F2043" s="2" t="s">
        <v>771</v>
      </c>
      <c r="G2043" s="2" t="s">
        <v>10707</v>
      </c>
      <c r="H2043" s="2" t="s">
        <v>10708</v>
      </c>
    </row>
    <row r="2044" spans="1:8" x14ac:dyDescent="0.25">
      <c r="A2044" s="2" t="s">
        <v>10709</v>
      </c>
      <c r="B2044" s="2" t="s">
        <v>10710</v>
      </c>
      <c r="C2044" s="2" t="s">
        <v>10711</v>
      </c>
      <c r="D2044" s="2" t="s">
        <v>46</v>
      </c>
      <c r="E2044" s="2" t="s">
        <v>9796</v>
      </c>
      <c r="F2044" s="2" t="s">
        <v>1132</v>
      </c>
      <c r="G2044" s="2" t="s">
        <v>10712</v>
      </c>
      <c r="H2044" s="2" t="s">
        <v>254</v>
      </c>
    </row>
    <row r="2045" spans="1:8" x14ac:dyDescent="0.25">
      <c r="A2045" s="2" t="s">
        <v>10713</v>
      </c>
      <c r="B2045" s="2" t="s">
        <v>10714</v>
      </c>
      <c r="C2045" s="2" t="s">
        <v>10715</v>
      </c>
      <c r="D2045" s="2" t="s">
        <v>195</v>
      </c>
      <c r="E2045" s="2" t="s">
        <v>10716</v>
      </c>
      <c r="F2045" s="2" t="s">
        <v>998</v>
      </c>
      <c r="G2045" s="2" t="s">
        <v>19</v>
      </c>
      <c r="H2045" s="2" t="s">
        <v>10717</v>
      </c>
    </row>
    <row r="2046" spans="1:8" x14ac:dyDescent="0.25">
      <c r="A2046" s="2" t="s">
        <v>10718</v>
      </c>
      <c r="B2046" s="2" t="s">
        <v>10719</v>
      </c>
      <c r="C2046" s="2" t="s">
        <v>10720</v>
      </c>
      <c r="D2046" s="2" t="s">
        <v>348</v>
      </c>
      <c r="E2046" s="2" t="s">
        <v>19</v>
      </c>
      <c r="F2046" s="2" t="s">
        <v>886</v>
      </c>
      <c r="G2046" s="2" t="s">
        <v>19</v>
      </c>
      <c r="H2046" s="2" t="s">
        <v>4561</v>
      </c>
    </row>
    <row r="2047" spans="1:8" x14ac:dyDescent="0.25">
      <c r="A2047" s="2" t="s">
        <v>10721</v>
      </c>
      <c r="B2047" s="2" t="s">
        <v>10722</v>
      </c>
      <c r="C2047" s="2" t="s">
        <v>10723</v>
      </c>
      <c r="D2047" s="2" t="s">
        <v>82</v>
      </c>
      <c r="E2047" s="2" t="s">
        <v>10724</v>
      </c>
      <c r="F2047" s="2" t="s">
        <v>2250</v>
      </c>
      <c r="G2047" s="2" t="s">
        <v>19</v>
      </c>
      <c r="H2047" s="2" t="s">
        <v>10725</v>
      </c>
    </row>
    <row r="2048" spans="1:8" x14ac:dyDescent="0.25">
      <c r="A2048" s="2" t="s">
        <v>10726</v>
      </c>
      <c r="B2048" s="2" t="s">
        <v>10727</v>
      </c>
      <c r="C2048" s="2" t="s">
        <v>10728</v>
      </c>
      <c r="D2048" s="2" t="s">
        <v>46</v>
      </c>
      <c r="E2048" s="2" t="s">
        <v>10729</v>
      </c>
      <c r="F2048" s="2" t="s">
        <v>1452</v>
      </c>
      <c r="G2048" s="2" t="s">
        <v>10730</v>
      </c>
      <c r="H2048" s="2" t="s">
        <v>2789</v>
      </c>
    </row>
    <row r="2049" spans="1:8" x14ac:dyDescent="0.25">
      <c r="A2049" s="2" t="s">
        <v>10731</v>
      </c>
      <c r="B2049" s="2" t="s">
        <v>10732</v>
      </c>
      <c r="C2049" s="2" t="s">
        <v>10733</v>
      </c>
      <c r="D2049" s="2" t="s">
        <v>522</v>
      </c>
      <c r="E2049" s="2" t="s">
        <v>10734</v>
      </c>
      <c r="F2049" s="2" t="s">
        <v>428</v>
      </c>
      <c r="G2049" s="2" t="s">
        <v>10735</v>
      </c>
      <c r="H2049" s="2" t="s">
        <v>10736</v>
      </c>
    </row>
    <row r="2050" spans="1:8" x14ac:dyDescent="0.25">
      <c r="A2050" s="2" t="s">
        <v>10737</v>
      </c>
      <c r="B2050" s="2" t="s">
        <v>201</v>
      </c>
      <c r="C2050" s="2" t="s">
        <v>10738</v>
      </c>
      <c r="D2050" s="2" t="s">
        <v>978</v>
      </c>
      <c r="E2050" s="2" t="s">
        <v>10739</v>
      </c>
      <c r="F2050" s="2" t="s">
        <v>1267</v>
      </c>
      <c r="G2050" s="2" t="s">
        <v>141</v>
      </c>
      <c r="H2050" s="2" t="s">
        <v>10740</v>
      </c>
    </row>
    <row r="2051" spans="1:8" x14ac:dyDescent="0.25">
      <c r="A2051" s="2" t="s">
        <v>10741</v>
      </c>
      <c r="B2051" s="2" t="s">
        <v>10742</v>
      </c>
      <c r="C2051" s="2" t="s">
        <v>10743</v>
      </c>
      <c r="D2051" s="2" t="s">
        <v>574</v>
      </c>
      <c r="E2051" s="2" t="s">
        <v>19</v>
      </c>
      <c r="F2051" s="2" t="s">
        <v>3588</v>
      </c>
      <c r="G2051" s="2" t="s">
        <v>19</v>
      </c>
      <c r="H2051" s="2" t="s">
        <v>10744</v>
      </c>
    </row>
    <row r="2052" spans="1:8" x14ac:dyDescent="0.25">
      <c r="A2052" s="2" t="s">
        <v>10745</v>
      </c>
      <c r="B2052" s="2" t="s">
        <v>10746</v>
      </c>
      <c r="C2052" s="2" t="s">
        <v>10747</v>
      </c>
      <c r="D2052" s="2" t="s">
        <v>53</v>
      </c>
      <c r="E2052" s="2" t="s">
        <v>19</v>
      </c>
      <c r="F2052" s="2" t="s">
        <v>286</v>
      </c>
      <c r="G2052" s="2" t="s">
        <v>19</v>
      </c>
      <c r="H2052" s="2" t="s">
        <v>10748</v>
      </c>
    </row>
    <row r="2053" spans="1:8" x14ac:dyDescent="0.25">
      <c r="A2053" s="2" t="s">
        <v>10749</v>
      </c>
      <c r="B2053" s="2" t="s">
        <v>10750</v>
      </c>
      <c r="C2053" s="2" t="s">
        <v>10751</v>
      </c>
      <c r="D2053" s="2" t="s">
        <v>522</v>
      </c>
      <c r="E2053" s="2" t="s">
        <v>10752</v>
      </c>
      <c r="F2053" s="2" t="s">
        <v>1286</v>
      </c>
      <c r="G2053" s="2" t="s">
        <v>19</v>
      </c>
      <c r="H2053" s="2" t="s">
        <v>676</v>
      </c>
    </row>
    <row r="2054" spans="1:8" x14ac:dyDescent="0.25">
      <c r="A2054" s="2" t="s">
        <v>10753</v>
      </c>
      <c r="B2054" s="2" t="s">
        <v>10754</v>
      </c>
      <c r="C2054" s="2" t="s">
        <v>10755</v>
      </c>
      <c r="D2054" s="2" t="s">
        <v>522</v>
      </c>
      <c r="E2054" s="2" t="s">
        <v>1629</v>
      </c>
      <c r="F2054" s="2" t="s">
        <v>1286</v>
      </c>
      <c r="G2054" s="2" t="s">
        <v>19</v>
      </c>
      <c r="H2054" s="2" t="s">
        <v>5019</v>
      </c>
    </row>
    <row r="2055" spans="1:8" x14ac:dyDescent="0.25">
      <c r="A2055" s="2" t="s">
        <v>10756</v>
      </c>
      <c r="B2055" s="2" t="s">
        <v>10757</v>
      </c>
      <c r="C2055" s="2" t="s">
        <v>10758</v>
      </c>
      <c r="D2055" s="2" t="s">
        <v>258</v>
      </c>
      <c r="E2055" s="2" t="s">
        <v>19</v>
      </c>
      <c r="F2055" s="2" t="s">
        <v>1593</v>
      </c>
      <c r="G2055" s="2" t="s">
        <v>10759</v>
      </c>
      <c r="H2055" s="2" t="s">
        <v>177</v>
      </c>
    </row>
    <row r="2056" spans="1:8" x14ac:dyDescent="0.25">
      <c r="A2056" s="2" t="s">
        <v>10760</v>
      </c>
      <c r="B2056" s="2" t="s">
        <v>10761</v>
      </c>
      <c r="C2056" s="2" t="s">
        <v>10762</v>
      </c>
      <c r="D2056" s="2" t="s">
        <v>82</v>
      </c>
      <c r="E2056" s="2" t="s">
        <v>10763</v>
      </c>
      <c r="F2056" s="2" t="s">
        <v>328</v>
      </c>
      <c r="G2056" s="2" t="s">
        <v>10764</v>
      </c>
      <c r="H2056" s="2" t="s">
        <v>10765</v>
      </c>
    </row>
    <row r="2057" spans="1:8" x14ac:dyDescent="0.25">
      <c r="A2057" s="2" t="s">
        <v>10766</v>
      </c>
      <c r="B2057" s="2" t="s">
        <v>10767</v>
      </c>
      <c r="C2057" s="2" t="s">
        <v>10768</v>
      </c>
      <c r="D2057" s="2" t="s">
        <v>46</v>
      </c>
      <c r="E2057" s="2" t="s">
        <v>19</v>
      </c>
      <c r="F2057" s="2" t="s">
        <v>2250</v>
      </c>
      <c r="G2057" s="2" t="s">
        <v>10769</v>
      </c>
      <c r="H2057" s="2" t="s">
        <v>10770</v>
      </c>
    </row>
    <row r="2058" spans="1:8" x14ac:dyDescent="0.25">
      <c r="A2058" s="2" t="s">
        <v>10771</v>
      </c>
      <c r="B2058" s="2" t="s">
        <v>10772</v>
      </c>
      <c r="C2058" s="2" t="s">
        <v>10773</v>
      </c>
      <c r="D2058" s="2" t="s">
        <v>11</v>
      </c>
      <c r="E2058" s="2" t="s">
        <v>6894</v>
      </c>
      <c r="F2058" s="2" t="s">
        <v>55</v>
      </c>
      <c r="G2058" s="2" t="s">
        <v>5300</v>
      </c>
      <c r="H2058" s="2" t="s">
        <v>10774</v>
      </c>
    </row>
    <row r="2059" spans="1:8" x14ac:dyDescent="0.25">
      <c r="A2059" s="2" t="s">
        <v>10775</v>
      </c>
      <c r="B2059" s="2" t="s">
        <v>10776</v>
      </c>
      <c r="C2059" s="2" t="s">
        <v>10777</v>
      </c>
      <c r="D2059" s="2" t="s">
        <v>522</v>
      </c>
      <c r="E2059" s="2" t="s">
        <v>10778</v>
      </c>
      <c r="F2059" s="2" t="s">
        <v>826</v>
      </c>
      <c r="G2059" s="2" t="s">
        <v>141</v>
      </c>
      <c r="H2059" s="2" t="s">
        <v>10779</v>
      </c>
    </row>
    <row r="2060" spans="1:8" x14ac:dyDescent="0.25">
      <c r="A2060" s="2" t="s">
        <v>10780</v>
      </c>
      <c r="B2060" s="2" t="s">
        <v>10781</v>
      </c>
      <c r="C2060" s="2" t="s">
        <v>10782</v>
      </c>
      <c r="D2060" s="2" t="s">
        <v>1118</v>
      </c>
      <c r="E2060" s="2" t="s">
        <v>10783</v>
      </c>
      <c r="F2060" s="2" t="s">
        <v>2356</v>
      </c>
      <c r="G2060" s="2" t="s">
        <v>19</v>
      </c>
      <c r="H2060" s="2" t="s">
        <v>10784</v>
      </c>
    </row>
    <row r="2061" spans="1:8" x14ac:dyDescent="0.25">
      <c r="A2061" s="2" t="s">
        <v>10785</v>
      </c>
      <c r="B2061" s="2" t="s">
        <v>10786</v>
      </c>
      <c r="C2061" s="2" t="s">
        <v>10787</v>
      </c>
      <c r="D2061" s="2" t="s">
        <v>102</v>
      </c>
      <c r="E2061" s="2" t="s">
        <v>19</v>
      </c>
      <c r="F2061" s="2" t="s">
        <v>492</v>
      </c>
      <c r="G2061" s="2" t="s">
        <v>10788</v>
      </c>
      <c r="H2061" s="2" t="s">
        <v>10789</v>
      </c>
    </row>
    <row r="2062" spans="1:8" x14ac:dyDescent="0.25">
      <c r="A2062" s="2" t="s">
        <v>10790</v>
      </c>
      <c r="B2062" s="2" t="s">
        <v>10791</v>
      </c>
      <c r="C2062" s="2" t="s">
        <v>10792</v>
      </c>
      <c r="D2062" s="2" t="s">
        <v>856</v>
      </c>
      <c r="E2062" s="2" t="s">
        <v>10793</v>
      </c>
      <c r="F2062" s="2" t="s">
        <v>795</v>
      </c>
      <c r="G2062" s="2" t="s">
        <v>19</v>
      </c>
      <c r="H2062" s="2" t="s">
        <v>10794</v>
      </c>
    </row>
    <row r="2063" spans="1:8" x14ac:dyDescent="0.25">
      <c r="A2063" s="2" t="s">
        <v>10795</v>
      </c>
      <c r="B2063" s="2" t="s">
        <v>10796</v>
      </c>
      <c r="C2063" s="2" t="s">
        <v>10797</v>
      </c>
      <c r="D2063" s="2" t="s">
        <v>195</v>
      </c>
      <c r="E2063" s="2" t="s">
        <v>10798</v>
      </c>
      <c r="F2063" s="2" t="s">
        <v>1391</v>
      </c>
      <c r="G2063" s="2" t="s">
        <v>19</v>
      </c>
      <c r="H2063" s="2" t="s">
        <v>10799</v>
      </c>
    </row>
    <row r="2064" spans="1:8" x14ac:dyDescent="0.25">
      <c r="A2064" s="2" t="s">
        <v>10800</v>
      </c>
      <c r="B2064" s="2" t="s">
        <v>10801</v>
      </c>
      <c r="C2064" s="2" t="s">
        <v>10802</v>
      </c>
      <c r="D2064" s="2" t="s">
        <v>522</v>
      </c>
      <c r="E2064" s="2" t="s">
        <v>19</v>
      </c>
      <c r="F2064" s="2" t="s">
        <v>190</v>
      </c>
      <c r="G2064" s="2" t="s">
        <v>19</v>
      </c>
      <c r="H2064" s="2" t="s">
        <v>10803</v>
      </c>
    </row>
    <row r="2065" spans="1:8" x14ac:dyDescent="0.25">
      <c r="A2065" s="2" t="s">
        <v>10804</v>
      </c>
      <c r="B2065" s="2" t="s">
        <v>201</v>
      </c>
      <c r="C2065" s="2" t="s">
        <v>10805</v>
      </c>
      <c r="D2065" s="2" t="s">
        <v>807</v>
      </c>
      <c r="E2065" s="2" t="s">
        <v>10806</v>
      </c>
      <c r="F2065" s="2" t="s">
        <v>948</v>
      </c>
      <c r="G2065" s="2" t="s">
        <v>10807</v>
      </c>
      <c r="H2065" s="2" t="s">
        <v>10808</v>
      </c>
    </row>
    <row r="2066" spans="1:8" x14ac:dyDescent="0.25">
      <c r="A2066" s="2" t="s">
        <v>10809</v>
      </c>
      <c r="B2066" s="2" t="s">
        <v>10810</v>
      </c>
      <c r="C2066" s="2" t="s">
        <v>10811</v>
      </c>
      <c r="D2066" s="2" t="s">
        <v>10812</v>
      </c>
      <c r="E2066" s="2" t="s">
        <v>10813</v>
      </c>
      <c r="F2066" s="2" t="s">
        <v>795</v>
      </c>
      <c r="G2066" s="2" t="s">
        <v>19</v>
      </c>
      <c r="H2066" s="2" t="s">
        <v>411</v>
      </c>
    </row>
    <row r="2067" spans="1:8" x14ac:dyDescent="0.25">
      <c r="A2067" s="2" t="s">
        <v>10814</v>
      </c>
      <c r="B2067" s="2" t="s">
        <v>10815</v>
      </c>
      <c r="C2067" s="2" t="s">
        <v>10816</v>
      </c>
      <c r="D2067" s="2" t="s">
        <v>195</v>
      </c>
      <c r="E2067" s="2" t="s">
        <v>10817</v>
      </c>
      <c r="F2067" s="2" t="s">
        <v>675</v>
      </c>
      <c r="G2067" s="2" t="s">
        <v>10818</v>
      </c>
      <c r="H2067" s="2" t="s">
        <v>254</v>
      </c>
    </row>
    <row r="2068" spans="1:8" x14ac:dyDescent="0.25">
      <c r="A2068" s="2" t="s">
        <v>10819</v>
      </c>
      <c r="B2068" s="2" t="s">
        <v>10820</v>
      </c>
      <c r="C2068" s="2" t="s">
        <v>10821</v>
      </c>
      <c r="D2068" s="2" t="s">
        <v>102</v>
      </c>
      <c r="E2068" s="2" t="s">
        <v>10822</v>
      </c>
      <c r="F2068" s="2" t="s">
        <v>20</v>
      </c>
      <c r="G2068" s="2" t="s">
        <v>141</v>
      </c>
      <c r="H2068" s="2" t="s">
        <v>10823</v>
      </c>
    </row>
    <row r="2069" spans="1:8" x14ac:dyDescent="0.25">
      <c r="A2069" s="2" t="s">
        <v>10824</v>
      </c>
      <c r="B2069" s="2" t="s">
        <v>10825</v>
      </c>
      <c r="C2069" s="2" t="s">
        <v>10826</v>
      </c>
      <c r="D2069" s="2" t="s">
        <v>720</v>
      </c>
      <c r="E2069" s="2" t="s">
        <v>19</v>
      </c>
      <c r="F2069" s="2" t="s">
        <v>416</v>
      </c>
      <c r="G2069" s="2" t="s">
        <v>8663</v>
      </c>
      <c r="H2069" s="2" t="s">
        <v>9108</v>
      </c>
    </row>
    <row r="2070" spans="1:8" x14ac:dyDescent="0.25">
      <c r="A2070" s="2" t="s">
        <v>10827</v>
      </c>
      <c r="B2070" s="2" t="s">
        <v>10828</v>
      </c>
      <c r="C2070" s="2" t="s">
        <v>10829</v>
      </c>
      <c r="D2070" s="2" t="s">
        <v>258</v>
      </c>
      <c r="E2070" s="2" t="s">
        <v>19</v>
      </c>
      <c r="F2070" s="2" t="s">
        <v>967</v>
      </c>
      <c r="G2070" s="2" t="s">
        <v>2172</v>
      </c>
      <c r="H2070" s="2" t="s">
        <v>10830</v>
      </c>
    </row>
    <row r="2071" spans="1:8" x14ac:dyDescent="0.25">
      <c r="A2071" s="2" t="s">
        <v>10831</v>
      </c>
      <c r="B2071" s="2" t="s">
        <v>10832</v>
      </c>
      <c r="C2071" s="2" t="s">
        <v>10833</v>
      </c>
      <c r="D2071" s="2" t="s">
        <v>284</v>
      </c>
      <c r="E2071" s="2" t="s">
        <v>10834</v>
      </c>
      <c r="F2071" s="2" t="s">
        <v>1027</v>
      </c>
      <c r="G2071" s="2" t="s">
        <v>141</v>
      </c>
      <c r="H2071" s="2" t="s">
        <v>10835</v>
      </c>
    </row>
    <row r="2072" spans="1:8" x14ac:dyDescent="0.25">
      <c r="A2072" s="2" t="s">
        <v>10836</v>
      </c>
      <c r="B2072" s="2" t="s">
        <v>10837</v>
      </c>
      <c r="C2072" s="2" t="s">
        <v>10838</v>
      </c>
      <c r="D2072" s="2" t="s">
        <v>1118</v>
      </c>
      <c r="E2072" s="2" t="s">
        <v>10839</v>
      </c>
      <c r="F2072" s="2" t="s">
        <v>1027</v>
      </c>
      <c r="G2072" s="2" t="s">
        <v>10840</v>
      </c>
      <c r="H2072" s="2" t="s">
        <v>10841</v>
      </c>
    </row>
    <row r="2073" spans="1:8" x14ac:dyDescent="0.25">
      <c r="A2073" s="2" t="s">
        <v>10842</v>
      </c>
      <c r="B2073" s="2" t="s">
        <v>10843</v>
      </c>
      <c r="C2073" s="2" t="s">
        <v>10844</v>
      </c>
      <c r="D2073" s="2" t="s">
        <v>195</v>
      </c>
      <c r="E2073" s="2" t="s">
        <v>10845</v>
      </c>
      <c r="F2073" s="2" t="s">
        <v>722</v>
      </c>
      <c r="G2073" s="2" t="s">
        <v>10846</v>
      </c>
      <c r="H2073" s="2" t="s">
        <v>10847</v>
      </c>
    </row>
    <row r="2074" spans="1:8" x14ac:dyDescent="0.25">
      <c r="A2074" s="2" t="s">
        <v>10848</v>
      </c>
      <c r="B2074" s="2" t="s">
        <v>10849</v>
      </c>
      <c r="C2074" s="2" t="s">
        <v>10850</v>
      </c>
      <c r="D2074" s="2" t="s">
        <v>320</v>
      </c>
      <c r="E2074" s="2" t="s">
        <v>10851</v>
      </c>
      <c r="F2074" s="2" t="s">
        <v>190</v>
      </c>
      <c r="G2074" s="2" t="s">
        <v>141</v>
      </c>
      <c r="H2074" s="2" t="s">
        <v>10852</v>
      </c>
    </row>
    <row r="2075" spans="1:8" x14ac:dyDescent="0.25">
      <c r="A2075" s="2" t="s">
        <v>10853</v>
      </c>
      <c r="B2075" s="2" t="s">
        <v>10854</v>
      </c>
      <c r="C2075" s="2" t="s">
        <v>10855</v>
      </c>
      <c r="D2075" s="2" t="s">
        <v>7519</v>
      </c>
      <c r="E2075" s="2" t="s">
        <v>10856</v>
      </c>
      <c r="F2075" s="2" t="s">
        <v>3588</v>
      </c>
      <c r="G2075" s="2" t="s">
        <v>19</v>
      </c>
      <c r="H2075" s="2" t="s">
        <v>2744</v>
      </c>
    </row>
    <row r="2076" spans="1:8" x14ac:dyDescent="0.25">
      <c r="A2076" s="2" t="s">
        <v>10857</v>
      </c>
      <c r="B2076" s="2" t="s">
        <v>10858</v>
      </c>
      <c r="C2076" s="2" t="s">
        <v>10859</v>
      </c>
      <c r="D2076" s="2" t="s">
        <v>46</v>
      </c>
      <c r="E2076" s="2" t="s">
        <v>10860</v>
      </c>
      <c r="F2076" s="2" t="s">
        <v>197</v>
      </c>
      <c r="G2076" s="2" t="s">
        <v>10861</v>
      </c>
      <c r="H2076" s="2" t="s">
        <v>6281</v>
      </c>
    </row>
    <row r="2077" spans="1:8" x14ac:dyDescent="0.25">
      <c r="A2077" s="2" t="s">
        <v>10862</v>
      </c>
      <c r="B2077" s="2" t="s">
        <v>10863</v>
      </c>
      <c r="C2077" s="2" t="s">
        <v>10864</v>
      </c>
      <c r="D2077" s="2" t="s">
        <v>195</v>
      </c>
      <c r="E2077" s="2" t="s">
        <v>6086</v>
      </c>
      <c r="F2077" s="2" t="s">
        <v>948</v>
      </c>
      <c r="G2077" s="2" t="s">
        <v>10865</v>
      </c>
      <c r="H2077" s="2" t="s">
        <v>10866</v>
      </c>
    </row>
    <row r="2078" spans="1:8" x14ac:dyDescent="0.25">
      <c r="A2078" s="2" t="s">
        <v>10867</v>
      </c>
      <c r="B2078" s="2" t="s">
        <v>10868</v>
      </c>
      <c r="C2078" s="2" t="s">
        <v>10869</v>
      </c>
      <c r="D2078" s="2" t="s">
        <v>522</v>
      </c>
      <c r="E2078" s="2" t="s">
        <v>10870</v>
      </c>
      <c r="F2078" s="2" t="s">
        <v>1286</v>
      </c>
      <c r="G2078" s="2" t="s">
        <v>19</v>
      </c>
      <c r="H2078" s="2" t="s">
        <v>10871</v>
      </c>
    </row>
    <row r="2079" spans="1:8" x14ac:dyDescent="0.25">
      <c r="A2079" s="2" t="s">
        <v>10872</v>
      </c>
      <c r="B2079" s="2" t="s">
        <v>10873</v>
      </c>
      <c r="C2079" s="2" t="s">
        <v>10874</v>
      </c>
      <c r="D2079" s="2" t="s">
        <v>2911</v>
      </c>
      <c r="E2079" s="2" t="s">
        <v>10875</v>
      </c>
      <c r="F2079" s="2" t="s">
        <v>1958</v>
      </c>
      <c r="G2079" s="2" t="s">
        <v>10876</v>
      </c>
      <c r="H2079" s="2" t="s">
        <v>10877</v>
      </c>
    </row>
    <row r="2080" spans="1:8" x14ac:dyDescent="0.25">
      <c r="A2080" s="2" t="s">
        <v>10878</v>
      </c>
      <c r="B2080" s="2" t="s">
        <v>10879</v>
      </c>
      <c r="C2080" s="2" t="s">
        <v>10880</v>
      </c>
      <c r="D2080" s="2" t="s">
        <v>522</v>
      </c>
      <c r="E2080" s="2" t="s">
        <v>10881</v>
      </c>
      <c r="F2080" s="2" t="s">
        <v>795</v>
      </c>
      <c r="G2080" s="2" t="s">
        <v>10882</v>
      </c>
      <c r="H2080" s="2" t="s">
        <v>10883</v>
      </c>
    </row>
    <row r="2081" spans="1:8" x14ac:dyDescent="0.25">
      <c r="A2081" s="2" t="s">
        <v>10884</v>
      </c>
      <c r="B2081" s="2" t="s">
        <v>10885</v>
      </c>
      <c r="C2081" s="2" t="s">
        <v>10886</v>
      </c>
      <c r="D2081" s="2" t="s">
        <v>102</v>
      </c>
      <c r="E2081" s="2" t="s">
        <v>19</v>
      </c>
      <c r="F2081" s="2" t="s">
        <v>1958</v>
      </c>
      <c r="G2081" s="2" t="s">
        <v>19</v>
      </c>
      <c r="H2081" s="2" t="s">
        <v>10887</v>
      </c>
    </row>
    <row r="2082" spans="1:8" x14ac:dyDescent="0.25">
      <c r="A2082" s="2" t="s">
        <v>10888</v>
      </c>
      <c r="B2082" s="2" t="s">
        <v>10889</v>
      </c>
      <c r="C2082" s="2" t="s">
        <v>10890</v>
      </c>
      <c r="D2082" s="2" t="s">
        <v>522</v>
      </c>
      <c r="E2082" s="2" t="s">
        <v>10891</v>
      </c>
      <c r="F2082" s="2" t="s">
        <v>826</v>
      </c>
      <c r="G2082" s="2" t="s">
        <v>19</v>
      </c>
      <c r="H2082" s="2" t="s">
        <v>10892</v>
      </c>
    </row>
    <row r="2083" spans="1:8" x14ac:dyDescent="0.25">
      <c r="A2083" s="2" t="s">
        <v>10893</v>
      </c>
      <c r="B2083" s="2" t="s">
        <v>10894</v>
      </c>
      <c r="C2083" s="2" t="s">
        <v>10895</v>
      </c>
      <c r="D2083" s="2" t="s">
        <v>46</v>
      </c>
      <c r="E2083" s="2" t="s">
        <v>19</v>
      </c>
      <c r="F2083" s="2" t="s">
        <v>55</v>
      </c>
      <c r="G2083" s="2" t="s">
        <v>10896</v>
      </c>
      <c r="H2083" s="2" t="s">
        <v>4928</v>
      </c>
    </row>
    <row r="2084" spans="1:8" x14ac:dyDescent="0.25">
      <c r="A2084" s="2" t="s">
        <v>10897</v>
      </c>
      <c r="B2084" s="2" t="s">
        <v>10898</v>
      </c>
      <c r="C2084" s="2" t="s">
        <v>10899</v>
      </c>
      <c r="D2084" s="2" t="s">
        <v>9303</v>
      </c>
      <c r="E2084" s="2" t="s">
        <v>10900</v>
      </c>
      <c r="F2084" s="2" t="s">
        <v>749</v>
      </c>
      <c r="G2084" s="2" t="s">
        <v>19</v>
      </c>
      <c r="H2084" s="2" t="s">
        <v>10901</v>
      </c>
    </row>
    <row r="2085" spans="1:8" x14ac:dyDescent="0.25">
      <c r="A2085" s="2" t="s">
        <v>10902</v>
      </c>
      <c r="B2085" s="2" t="s">
        <v>10903</v>
      </c>
      <c r="C2085" s="2" t="s">
        <v>10904</v>
      </c>
      <c r="D2085" s="2" t="s">
        <v>720</v>
      </c>
      <c r="E2085" s="2" t="s">
        <v>19</v>
      </c>
      <c r="F2085" s="2" t="s">
        <v>754</v>
      </c>
      <c r="G2085" s="2" t="s">
        <v>2996</v>
      </c>
      <c r="H2085" s="2" t="s">
        <v>2997</v>
      </c>
    </row>
    <row r="2086" spans="1:8" x14ac:dyDescent="0.25">
      <c r="A2086" s="2" t="s">
        <v>10905</v>
      </c>
      <c r="B2086" s="2" t="s">
        <v>10906</v>
      </c>
      <c r="C2086" s="2" t="s">
        <v>10907</v>
      </c>
      <c r="D2086" s="2" t="s">
        <v>522</v>
      </c>
      <c r="E2086" s="2" t="s">
        <v>19</v>
      </c>
      <c r="F2086" s="2" t="s">
        <v>967</v>
      </c>
      <c r="G2086" s="2" t="s">
        <v>19</v>
      </c>
      <c r="H2086" s="2" t="s">
        <v>10908</v>
      </c>
    </row>
    <row r="2087" spans="1:8" x14ac:dyDescent="0.25">
      <c r="A2087" s="2" t="s">
        <v>10909</v>
      </c>
      <c r="B2087" s="2" t="s">
        <v>10910</v>
      </c>
      <c r="C2087" s="2" t="s">
        <v>10911</v>
      </c>
      <c r="D2087" s="2" t="s">
        <v>3321</v>
      </c>
      <c r="E2087" s="2" t="s">
        <v>10912</v>
      </c>
      <c r="F2087" s="2" t="s">
        <v>749</v>
      </c>
      <c r="G2087" s="2" t="s">
        <v>19</v>
      </c>
      <c r="H2087" s="2" t="s">
        <v>10913</v>
      </c>
    </row>
    <row r="2088" spans="1:8" x14ac:dyDescent="0.25">
      <c r="A2088" s="2" t="s">
        <v>10914</v>
      </c>
      <c r="B2088" s="2" t="s">
        <v>10915</v>
      </c>
      <c r="C2088" s="2" t="s">
        <v>10916</v>
      </c>
      <c r="D2088" s="2" t="s">
        <v>856</v>
      </c>
      <c r="E2088" s="2" t="s">
        <v>10917</v>
      </c>
      <c r="F2088" s="2" t="s">
        <v>687</v>
      </c>
      <c r="G2088" s="2" t="s">
        <v>2172</v>
      </c>
      <c r="H2088" s="2" t="s">
        <v>10918</v>
      </c>
    </row>
    <row r="2089" spans="1:8" x14ac:dyDescent="0.25">
      <c r="A2089" s="2" t="s">
        <v>10919</v>
      </c>
      <c r="B2089" s="2" t="s">
        <v>10920</v>
      </c>
      <c r="C2089" s="2" t="s">
        <v>10921</v>
      </c>
      <c r="D2089" s="2" t="s">
        <v>10922</v>
      </c>
      <c r="E2089" s="2" t="s">
        <v>19</v>
      </c>
      <c r="F2089" s="2" t="s">
        <v>576</v>
      </c>
      <c r="G2089" s="2" t="s">
        <v>10921</v>
      </c>
      <c r="H2089" s="2" t="s">
        <v>2459</v>
      </c>
    </row>
    <row r="2090" spans="1:8" x14ac:dyDescent="0.25">
      <c r="A2090" s="2" t="s">
        <v>10923</v>
      </c>
      <c r="B2090" s="2" t="s">
        <v>10924</v>
      </c>
      <c r="C2090" s="2" t="s">
        <v>10925</v>
      </c>
      <c r="D2090" s="2" t="s">
        <v>522</v>
      </c>
      <c r="E2090" s="2" t="s">
        <v>19</v>
      </c>
      <c r="F2090" s="2" t="s">
        <v>242</v>
      </c>
      <c r="G2090" s="2" t="s">
        <v>10925</v>
      </c>
      <c r="H2090" s="2" t="s">
        <v>1348</v>
      </c>
    </row>
    <row r="2091" spans="1:8" x14ac:dyDescent="0.25">
      <c r="A2091" s="2" t="s">
        <v>10926</v>
      </c>
      <c r="B2091" s="2" t="s">
        <v>10927</v>
      </c>
      <c r="C2091" s="2" t="s">
        <v>10928</v>
      </c>
      <c r="D2091" s="2" t="s">
        <v>195</v>
      </c>
      <c r="E2091" s="2" t="s">
        <v>19</v>
      </c>
      <c r="F2091" s="2" t="s">
        <v>576</v>
      </c>
      <c r="G2091" s="2" t="s">
        <v>10929</v>
      </c>
      <c r="H2091" s="2" t="s">
        <v>10930</v>
      </c>
    </row>
    <row r="2092" spans="1:8" x14ac:dyDescent="0.25">
      <c r="A2092" s="2" t="s">
        <v>10931</v>
      </c>
      <c r="B2092" s="2" t="s">
        <v>10932</v>
      </c>
      <c r="C2092" s="2" t="s">
        <v>10933</v>
      </c>
      <c r="D2092" s="2" t="s">
        <v>522</v>
      </c>
      <c r="E2092" s="2" t="s">
        <v>19</v>
      </c>
      <c r="F2092" s="2" t="s">
        <v>771</v>
      </c>
      <c r="G2092" s="2" t="s">
        <v>19</v>
      </c>
      <c r="H2092" s="2" t="s">
        <v>10934</v>
      </c>
    </row>
    <row r="2093" spans="1:8" x14ac:dyDescent="0.25">
      <c r="A2093" s="2" t="s">
        <v>10935</v>
      </c>
      <c r="B2093" s="2" t="s">
        <v>10936</v>
      </c>
      <c r="C2093" s="2" t="s">
        <v>10937</v>
      </c>
      <c r="D2093" s="2" t="s">
        <v>102</v>
      </c>
      <c r="E2093" s="2" t="s">
        <v>19</v>
      </c>
      <c r="F2093" s="2" t="s">
        <v>242</v>
      </c>
      <c r="G2093" s="2" t="s">
        <v>141</v>
      </c>
      <c r="H2093" s="2" t="s">
        <v>10938</v>
      </c>
    </row>
    <row r="2094" spans="1:8" x14ac:dyDescent="0.25">
      <c r="A2094" s="2" t="s">
        <v>10939</v>
      </c>
      <c r="B2094" s="2" t="s">
        <v>201</v>
      </c>
      <c r="C2094" s="2" t="s">
        <v>10940</v>
      </c>
      <c r="D2094" s="2" t="s">
        <v>82</v>
      </c>
      <c r="E2094" s="2" t="s">
        <v>19</v>
      </c>
      <c r="F2094" s="2" t="s">
        <v>826</v>
      </c>
      <c r="G2094" s="2" t="s">
        <v>141</v>
      </c>
      <c r="H2094" s="2" t="s">
        <v>10941</v>
      </c>
    </row>
    <row r="2095" spans="1:8" x14ac:dyDescent="0.25">
      <c r="A2095" s="2" t="s">
        <v>10942</v>
      </c>
      <c r="B2095" s="2" t="s">
        <v>10943</v>
      </c>
      <c r="C2095" s="2" t="s">
        <v>10944</v>
      </c>
      <c r="D2095" s="2" t="s">
        <v>123</v>
      </c>
      <c r="E2095" s="2" t="s">
        <v>10945</v>
      </c>
      <c r="F2095" s="2" t="s">
        <v>826</v>
      </c>
      <c r="G2095" s="2" t="s">
        <v>19</v>
      </c>
      <c r="H2095" s="2" t="s">
        <v>682</v>
      </c>
    </row>
    <row r="2096" spans="1:8" x14ac:dyDescent="0.25">
      <c r="A2096" s="2" t="s">
        <v>10946</v>
      </c>
      <c r="B2096" s="2" t="s">
        <v>10947</v>
      </c>
      <c r="C2096" s="2" t="s">
        <v>10948</v>
      </c>
      <c r="D2096" s="2" t="s">
        <v>82</v>
      </c>
      <c r="E2096" s="2" t="s">
        <v>10949</v>
      </c>
      <c r="F2096" s="2" t="s">
        <v>373</v>
      </c>
      <c r="G2096" s="2" t="s">
        <v>10950</v>
      </c>
      <c r="H2096" s="2" t="s">
        <v>10951</v>
      </c>
    </row>
    <row r="2097" spans="1:8" x14ac:dyDescent="0.25">
      <c r="A2097" s="2" t="s">
        <v>10952</v>
      </c>
      <c r="B2097" s="2" t="s">
        <v>10953</v>
      </c>
      <c r="C2097" s="2" t="s">
        <v>10954</v>
      </c>
      <c r="D2097" s="2" t="s">
        <v>11</v>
      </c>
      <c r="E2097" s="2" t="s">
        <v>10955</v>
      </c>
      <c r="F2097" s="2" t="s">
        <v>242</v>
      </c>
      <c r="G2097" s="2" t="s">
        <v>10956</v>
      </c>
      <c r="H2097" s="2" t="s">
        <v>10957</v>
      </c>
    </row>
    <row r="2098" spans="1:8" x14ac:dyDescent="0.25">
      <c r="A2098" s="2" t="s">
        <v>10958</v>
      </c>
      <c r="B2098" s="2" t="s">
        <v>10959</v>
      </c>
      <c r="C2098" s="2" t="s">
        <v>10960</v>
      </c>
      <c r="D2098" s="2" t="s">
        <v>856</v>
      </c>
      <c r="E2098" s="2" t="s">
        <v>10961</v>
      </c>
      <c r="F2098" s="2" t="s">
        <v>795</v>
      </c>
      <c r="G2098" s="2" t="s">
        <v>10962</v>
      </c>
      <c r="H2098" s="2" t="s">
        <v>10271</v>
      </c>
    </row>
    <row r="2099" spans="1:8" x14ac:dyDescent="0.25">
      <c r="A2099" s="2" t="s">
        <v>10963</v>
      </c>
      <c r="B2099" s="2" t="s">
        <v>10964</v>
      </c>
      <c r="C2099" s="2" t="s">
        <v>10965</v>
      </c>
      <c r="D2099" s="2" t="s">
        <v>11</v>
      </c>
      <c r="E2099" s="2" t="s">
        <v>2961</v>
      </c>
      <c r="F2099" s="2" t="s">
        <v>1452</v>
      </c>
      <c r="G2099" s="2" t="s">
        <v>19</v>
      </c>
      <c r="H2099" s="2" t="s">
        <v>1230</v>
      </c>
    </row>
    <row r="2100" spans="1:8" x14ac:dyDescent="0.25">
      <c r="A2100" s="2" t="s">
        <v>10966</v>
      </c>
      <c r="B2100" s="2" t="s">
        <v>10967</v>
      </c>
      <c r="C2100" s="2" t="s">
        <v>10968</v>
      </c>
      <c r="D2100" s="2" t="s">
        <v>258</v>
      </c>
      <c r="E2100" s="2" t="s">
        <v>10969</v>
      </c>
      <c r="F2100" s="2" t="s">
        <v>1132</v>
      </c>
      <c r="G2100" s="2" t="s">
        <v>10970</v>
      </c>
      <c r="H2100" s="2" t="s">
        <v>10971</v>
      </c>
    </row>
    <row r="2101" spans="1:8" x14ac:dyDescent="0.25">
      <c r="A2101" s="2" t="s">
        <v>10972</v>
      </c>
      <c r="B2101" s="2" t="s">
        <v>10973</v>
      </c>
      <c r="C2101" s="2" t="s">
        <v>10974</v>
      </c>
      <c r="D2101" s="2" t="s">
        <v>10975</v>
      </c>
      <c r="E2101" s="2" t="s">
        <v>10976</v>
      </c>
      <c r="F2101" s="2" t="s">
        <v>687</v>
      </c>
      <c r="G2101" s="2" t="s">
        <v>10977</v>
      </c>
      <c r="H2101" s="2" t="s">
        <v>10978</v>
      </c>
    </row>
    <row r="2102" spans="1:8" x14ac:dyDescent="0.25">
      <c r="A2102" s="2" t="s">
        <v>10979</v>
      </c>
      <c r="B2102" s="2" t="s">
        <v>10980</v>
      </c>
      <c r="C2102" s="2" t="s">
        <v>10981</v>
      </c>
      <c r="D2102" s="2" t="s">
        <v>102</v>
      </c>
      <c r="E2102" s="2" t="s">
        <v>3913</v>
      </c>
      <c r="F2102" s="2" t="s">
        <v>687</v>
      </c>
      <c r="G2102" s="2" t="s">
        <v>10982</v>
      </c>
      <c r="H2102" s="2" t="s">
        <v>10983</v>
      </c>
    </row>
    <row r="2103" spans="1:8" x14ac:dyDescent="0.25">
      <c r="A2103" s="2" t="s">
        <v>10984</v>
      </c>
      <c r="B2103" s="2" t="s">
        <v>10985</v>
      </c>
      <c r="C2103" s="2" t="s">
        <v>10986</v>
      </c>
      <c r="D2103" s="2" t="s">
        <v>82</v>
      </c>
      <c r="E2103" s="2" t="s">
        <v>453</v>
      </c>
      <c r="F2103" s="2" t="s">
        <v>749</v>
      </c>
      <c r="G2103" s="2" t="s">
        <v>19</v>
      </c>
      <c r="H2103" s="2" t="s">
        <v>10987</v>
      </c>
    </row>
    <row r="2104" spans="1:8" x14ac:dyDescent="0.25">
      <c r="A2104" s="2" t="s">
        <v>10988</v>
      </c>
      <c r="B2104" s="2" t="s">
        <v>10989</v>
      </c>
      <c r="C2104" s="2" t="s">
        <v>10990</v>
      </c>
      <c r="D2104" s="2" t="s">
        <v>174</v>
      </c>
      <c r="E2104" s="2" t="s">
        <v>10991</v>
      </c>
      <c r="F2104" s="2" t="s">
        <v>190</v>
      </c>
      <c r="G2104" s="2" t="s">
        <v>10992</v>
      </c>
      <c r="H2104" s="2" t="s">
        <v>10993</v>
      </c>
    </row>
    <row r="2105" spans="1:8" x14ac:dyDescent="0.25">
      <c r="A2105" s="2" t="s">
        <v>10994</v>
      </c>
      <c r="B2105" s="2" t="s">
        <v>10995</v>
      </c>
      <c r="C2105" s="2" t="s">
        <v>10996</v>
      </c>
      <c r="D2105" s="2" t="s">
        <v>747</v>
      </c>
      <c r="E2105" s="2" t="s">
        <v>10997</v>
      </c>
      <c r="F2105" s="2" t="s">
        <v>923</v>
      </c>
      <c r="G2105" s="2" t="s">
        <v>5167</v>
      </c>
      <c r="H2105" s="2" t="s">
        <v>3880</v>
      </c>
    </row>
    <row r="2106" spans="1:8" x14ac:dyDescent="0.25">
      <c r="A2106" s="2" t="s">
        <v>10998</v>
      </c>
      <c r="B2106" s="2" t="s">
        <v>10999</v>
      </c>
      <c r="C2106" s="2" t="s">
        <v>11000</v>
      </c>
      <c r="D2106" s="2" t="s">
        <v>46</v>
      </c>
      <c r="E2106" s="2" t="s">
        <v>8012</v>
      </c>
      <c r="F2106" s="2" t="s">
        <v>576</v>
      </c>
      <c r="G2106" s="2" t="s">
        <v>141</v>
      </c>
      <c r="H2106" s="2" t="s">
        <v>11001</v>
      </c>
    </row>
    <row r="2107" spans="1:8" x14ac:dyDescent="0.25">
      <c r="A2107" s="2" t="s">
        <v>11002</v>
      </c>
      <c r="B2107" s="2" t="s">
        <v>11003</v>
      </c>
      <c r="C2107" s="2" t="s">
        <v>11004</v>
      </c>
      <c r="D2107" s="2" t="s">
        <v>522</v>
      </c>
      <c r="E2107" s="2" t="s">
        <v>6245</v>
      </c>
      <c r="F2107" s="2" t="s">
        <v>1905</v>
      </c>
      <c r="G2107" s="2" t="s">
        <v>2172</v>
      </c>
      <c r="H2107" s="2" t="s">
        <v>9711</v>
      </c>
    </row>
    <row r="2108" spans="1:8" x14ac:dyDescent="0.25">
      <c r="A2108" s="2" t="s">
        <v>11005</v>
      </c>
      <c r="B2108" s="2" t="s">
        <v>11006</v>
      </c>
      <c r="C2108" s="2" t="s">
        <v>9749</v>
      </c>
      <c r="D2108" s="2" t="s">
        <v>82</v>
      </c>
      <c r="E2108" s="2" t="s">
        <v>19</v>
      </c>
      <c r="F2108" s="2" t="s">
        <v>19</v>
      </c>
      <c r="G2108" s="2" t="s">
        <v>9749</v>
      </c>
      <c r="H2108" s="2" t="s">
        <v>6106</v>
      </c>
    </row>
    <row r="2109" spans="1:8" x14ac:dyDescent="0.25">
      <c r="A2109" s="2" t="s">
        <v>11007</v>
      </c>
      <c r="B2109" s="2" t="s">
        <v>11008</v>
      </c>
      <c r="C2109" s="2" t="s">
        <v>11009</v>
      </c>
      <c r="D2109" s="2" t="s">
        <v>131</v>
      </c>
      <c r="E2109" s="2" t="s">
        <v>11010</v>
      </c>
      <c r="F2109" s="2" t="s">
        <v>749</v>
      </c>
      <c r="G2109" s="2" t="s">
        <v>19</v>
      </c>
      <c r="H2109" s="2" t="s">
        <v>9201</v>
      </c>
    </row>
    <row r="2110" spans="1:8" x14ac:dyDescent="0.25">
      <c r="A2110" s="2" t="s">
        <v>11011</v>
      </c>
      <c r="B2110" s="2" t="s">
        <v>11012</v>
      </c>
      <c r="C2110" s="2" t="s">
        <v>11013</v>
      </c>
      <c r="D2110" s="2" t="s">
        <v>554</v>
      </c>
      <c r="E2110" s="2" t="s">
        <v>11014</v>
      </c>
      <c r="F2110" s="2" t="s">
        <v>826</v>
      </c>
      <c r="G2110" s="2" t="s">
        <v>11015</v>
      </c>
      <c r="H2110" s="2" t="s">
        <v>11016</v>
      </c>
    </row>
    <row r="2111" spans="1:8" x14ac:dyDescent="0.25">
      <c r="A2111" s="2" t="s">
        <v>11017</v>
      </c>
      <c r="B2111" s="2" t="s">
        <v>11018</v>
      </c>
      <c r="C2111" s="2" t="s">
        <v>11019</v>
      </c>
      <c r="D2111" s="2" t="s">
        <v>3601</v>
      </c>
      <c r="E2111" s="2" t="s">
        <v>7136</v>
      </c>
      <c r="F2111" s="2" t="s">
        <v>55</v>
      </c>
      <c r="G2111" s="2" t="s">
        <v>11020</v>
      </c>
      <c r="H2111" s="2" t="s">
        <v>11021</v>
      </c>
    </row>
    <row r="2112" spans="1:8" x14ac:dyDescent="0.25">
      <c r="A2112" s="2" t="s">
        <v>11022</v>
      </c>
      <c r="B2112" s="2" t="s">
        <v>11023</v>
      </c>
      <c r="C2112" s="2" t="s">
        <v>11024</v>
      </c>
      <c r="D2112" s="2" t="s">
        <v>5196</v>
      </c>
      <c r="E2112" s="2" t="s">
        <v>11025</v>
      </c>
      <c r="F2112" s="2" t="s">
        <v>814</v>
      </c>
      <c r="G2112" s="2" t="s">
        <v>606</v>
      </c>
      <c r="H2112" s="2" t="s">
        <v>1076</v>
      </c>
    </row>
    <row r="2113" spans="1:8" x14ac:dyDescent="0.25">
      <c r="A2113" s="2" t="s">
        <v>11026</v>
      </c>
      <c r="B2113" s="2" t="s">
        <v>11027</v>
      </c>
      <c r="C2113" s="2" t="s">
        <v>11028</v>
      </c>
      <c r="D2113" s="2" t="s">
        <v>856</v>
      </c>
      <c r="E2113" s="2" t="s">
        <v>11029</v>
      </c>
      <c r="F2113" s="2" t="s">
        <v>1958</v>
      </c>
      <c r="G2113" s="2" t="s">
        <v>19</v>
      </c>
      <c r="H2113" s="2" t="s">
        <v>4561</v>
      </c>
    </row>
    <row r="2114" spans="1:8" x14ac:dyDescent="0.25">
      <c r="A2114" s="2" t="s">
        <v>11030</v>
      </c>
      <c r="B2114" s="2" t="s">
        <v>11031</v>
      </c>
      <c r="C2114" s="2" t="s">
        <v>11032</v>
      </c>
      <c r="D2114" s="2" t="s">
        <v>284</v>
      </c>
      <c r="E2114" s="2" t="s">
        <v>11033</v>
      </c>
      <c r="F2114" s="2" t="s">
        <v>242</v>
      </c>
      <c r="G2114" s="2" t="s">
        <v>141</v>
      </c>
      <c r="H2114" s="2" t="s">
        <v>11034</v>
      </c>
    </row>
    <row r="2115" spans="1:8" x14ac:dyDescent="0.25">
      <c r="A2115" s="2" t="s">
        <v>11035</v>
      </c>
      <c r="B2115" s="2" t="s">
        <v>11036</v>
      </c>
      <c r="C2115" s="2" t="s">
        <v>11037</v>
      </c>
      <c r="D2115" s="2" t="s">
        <v>68</v>
      </c>
      <c r="E2115" s="2" t="s">
        <v>11038</v>
      </c>
      <c r="F2115" s="2" t="s">
        <v>814</v>
      </c>
      <c r="G2115" s="2" t="s">
        <v>11039</v>
      </c>
      <c r="H2115" s="2" t="s">
        <v>11040</v>
      </c>
    </row>
    <row r="2116" spans="1:8" x14ac:dyDescent="0.25">
      <c r="A2116" s="2" t="s">
        <v>11041</v>
      </c>
      <c r="B2116" s="2" t="s">
        <v>11042</v>
      </c>
      <c r="C2116" s="2" t="s">
        <v>11043</v>
      </c>
      <c r="D2116" s="2" t="s">
        <v>102</v>
      </c>
      <c r="E2116" s="2" t="s">
        <v>19</v>
      </c>
      <c r="F2116" s="2" t="s">
        <v>687</v>
      </c>
      <c r="G2116" s="2" t="s">
        <v>141</v>
      </c>
      <c r="H2116" s="2" t="s">
        <v>11044</v>
      </c>
    </row>
    <row r="2117" spans="1:8" x14ac:dyDescent="0.25">
      <c r="A2117" s="2" t="s">
        <v>11045</v>
      </c>
      <c r="B2117" s="2" t="s">
        <v>11046</v>
      </c>
      <c r="C2117" s="2" t="s">
        <v>11047</v>
      </c>
      <c r="D2117" s="2" t="s">
        <v>82</v>
      </c>
      <c r="E2117" s="2" t="s">
        <v>11048</v>
      </c>
      <c r="F2117" s="2" t="s">
        <v>84</v>
      </c>
      <c r="G2117" s="2" t="s">
        <v>11049</v>
      </c>
      <c r="H2117" s="2" t="s">
        <v>6533</v>
      </c>
    </row>
    <row r="2118" spans="1:8" x14ac:dyDescent="0.25">
      <c r="A2118" s="2" t="s">
        <v>11050</v>
      </c>
      <c r="B2118" s="2" t="s">
        <v>11051</v>
      </c>
      <c r="C2118" s="2" t="s">
        <v>11052</v>
      </c>
      <c r="D2118" s="2" t="s">
        <v>720</v>
      </c>
      <c r="E2118" s="2" t="s">
        <v>11053</v>
      </c>
      <c r="F2118" s="2" t="s">
        <v>242</v>
      </c>
      <c r="G2118" s="2" t="s">
        <v>19</v>
      </c>
      <c r="H2118" s="2" t="s">
        <v>11054</v>
      </c>
    </row>
    <row r="2119" spans="1:8" x14ac:dyDescent="0.25">
      <c r="A2119" s="2" t="s">
        <v>11055</v>
      </c>
      <c r="B2119" s="2" t="s">
        <v>11056</v>
      </c>
      <c r="C2119" s="2" t="s">
        <v>11057</v>
      </c>
      <c r="D2119" s="2" t="s">
        <v>5848</v>
      </c>
      <c r="E2119" s="2" t="s">
        <v>11058</v>
      </c>
      <c r="F2119" s="2" t="s">
        <v>826</v>
      </c>
      <c r="G2119" s="2" t="s">
        <v>141</v>
      </c>
      <c r="H2119" s="2" t="s">
        <v>11059</v>
      </c>
    </row>
    <row r="2120" spans="1:8" x14ac:dyDescent="0.25">
      <c r="A2120" s="2" t="s">
        <v>11060</v>
      </c>
      <c r="B2120" s="2" t="s">
        <v>201</v>
      </c>
      <c r="C2120" s="2" t="s">
        <v>11061</v>
      </c>
      <c r="D2120" s="2" t="s">
        <v>11</v>
      </c>
      <c r="E2120" s="2" t="s">
        <v>19</v>
      </c>
      <c r="F2120" s="2" t="s">
        <v>1958</v>
      </c>
      <c r="G2120" s="2" t="s">
        <v>2276</v>
      </c>
      <c r="H2120" s="2" t="s">
        <v>254</v>
      </c>
    </row>
    <row r="2121" spans="1:8" x14ac:dyDescent="0.25">
      <c r="A2121" s="2" t="s">
        <v>11062</v>
      </c>
      <c r="B2121" s="2" t="s">
        <v>11063</v>
      </c>
      <c r="C2121" s="2" t="s">
        <v>11064</v>
      </c>
      <c r="D2121" s="2" t="s">
        <v>82</v>
      </c>
      <c r="E2121" s="2" t="s">
        <v>11065</v>
      </c>
      <c r="F2121" s="2" t="s">
        <v>1132</v>
      </c>
      <c r="G2121" s="2" t="s">
        <v>141</v>
      </c>
      <c r="H2121" s="2" t="s">
        <v>11066</v>
      </c>
    </row>
    <row r="2122" spans="1:8" x14ac:dyDescent="0.25">
      <c r="A2122" s="2" t="s">
        <v>11067</v>
      </c>
      <c r="B2122" s="2" t="s">
        <v>11068</v>
      </c>
      <c r="C2122" s="2" t="s">
        <v>11069</v>
      </c>
      <c r="D2122" s="2" t="s">
        <v>11070</v>
      </c>
      <c r="E2122" s="2" t="s">
        <v>11071</v>
      </c>
      <c r="F2122" s="2" t="s">
        <v>1125</v>
      </c>
      <c r="G2122" s="2" t="s">
        <v>11069</v>
      </c>
      <c r="H2122" s="2" t="s">
        <v>11072</v>
      </c>
    </row>
    <row r="2123" spans="1:8" x14ac:dyDescent="0.25">
      <c r="A2123" s="2" t="s">
        <v>11073</v>
      </c>
      <c r="B2123" s="2" t="s">
        <v>11074</v>
      </c>
      <c r="C2123" s="2" t="s">
        <v>11075</v>
      </c>
      <c r="D2123" s="2" t="s">
        <v>2911</v>
      </c>
      <c r="E2123" s="2" t="s">
        <v>2912</v>
      </c>
      <c r="F2123" s="2" t="s">
        <v>1391</v>
      </c>
      <c r="G2123" s="2" t="s">
        <v>8815</v>
      </c>
      <c r="H2123" s="2" t="s">
        <v>10877</v>
      </c>
    </row>
    <row r="2124" spans="1:8" x14ac:dyDescent="0.25">
      <c r="A2124" s="2" t="s">
        <v>11076</v>
      </c>
      <c r="B2124" s="2" t="s">
        <v>201</v>
      </c>
      <c r="C2124" s="2" t="s">
        <v>11077</v>
      </c>
      <c r="D2124" s="2" t="s">
        <v>195</v>
      </c>
      <c r="E2124" s="2" t="s">
        <v>11078</v>
      </c>
      <c r="F2124" s="2" t="s">
        <v>242</v>
      </c>
      <c r="G2124" s="2" t="s">
        <v>11079</v>
      </c>
      <c r="H2124" s="2" t="s">
        <v>11080</v>
      </c>
    </row>
    <row r="2125" spans="1:8" x14ac:dyDescent="0.25">
      <c r="A2125" s="2" t="s">
        <v>11081</v>
      </c>
      <c r="B2125" s="2" t="s">
        <v>201</v>
      </c>
      <c r="C2125" s="2" t="s">
        <v>11082</v>
      </c>
      <c r="D2125" s="2" t="s">
        <v>39</v>
      </c>
      <c r="E2125" s="2" t="s">
        <v>11083</v>
      </c>
      <c r="F2125" s="2" t="s">
        <v>20</v>
      </c>
      <c r="G2125" s="2" t="s">
        <v>19</v>
      </c>
      <c r="H2125" s="2" t="s">
        <v>4270</v>
      </c>
    </row>
    <row r="2126" spans="1:8" x14ac:dyDescent="0.25">
      <c r="A2126" s="2" t="s">
        <v>11084</v>
      </c>
      <c r="B2126" s="2" t="s">
        <v>11085</v>
      </c>
      <c r="C2126" s="2" t="s">
        <v>11086</v>
      </c>
      <c r="D2126" s="2" t="s">
        <v>123</v>
      </c>
      <c r="E2126" s="2" t="s">
        <v>19</v>
      </c>
      <c r="F2126" s="2" t="s">
        <v>1169</v>
      </c>
      <c r="G2126" s="2" t="s">
        <v>11087</v>
      </c>
      <c r="H2126" s="2" t="s">
        <v>11088</v>
      </c>
    </row>
    <row r="2127" spans="1:8" x14ac:dyDescent="0.25">
      <c r="A2127" s="2" t="s">
        <v>11089</v>
      </c>
      <c r="B2127" s="2" t="s">
        <v>11090</v>
      </c>
      <c r="C2127" s="2" t="s">
        <v>11091</v>
      </c>
      <c r="D2127" s="2" t="s">
        <v>11092</v>
      </c>
      <c r="E2127" s="2" t="s">
        <v>11093</v>
      </c>
      <c r="F2127" s="2" t="s">
        <v>1958</v>
      </c>
      <c r="G2127" s="2" t="s">
        <v>19</v>
      </c>
      <c r="H2127" s="2" t="s">
        <v>11094</v>
      </c>
    </row>
    <row r="2128" spans="1:8" x14ac:dyDescent="0.25">
      <c r="A2128" s="2" t="s">
        <v>11095</v>
      </c>
      <c r="B2128" s="2" t="s">
        <v>11096</v>
      </c>
      <c r="C2128" s="2" t="s">
        <v>11097</v>
      </c>
      <c r="D2128" s="2" t="s">
        <v>522</v>
      </c>
      <c r="E2128" s="2" t="s">
        <v>11098</v>
      </c>
      <c r="F2128" s="2" t="s">
        <v>1027</v>
      </c>
      <c r="G2128" s="2" t="s">
        <v>141</v>
      </c>
      <c r="H2128" s="2" t="s">
        <v>11099</v>
      </c>
    </row>
    <row r="2129" spans="1:8" x14ac:dyDescent="0.25">
      <c r="A2129" s="2" t="s">
        <v>11100</v>
      </c>
      <c r="B2129" s="2" t="s">
        <v>11101</v>
      </c>
      <c r="C2129" s="2" t="s">
        <v>11102</v>
      </c>
      <c r="D2129" s="2" t="s">
        <v>764</v>
      </c>
      <c r="E2129" s="2" t="s">
        <v>11103</v>
      </c>
      <c r="F2129" s="2" t="s">
        <v>1027</v>
      </c>
      <c r="G2129" s="2" t="s">
        <v>141</v>
      </c>
      <c r="H2129" s="2" t="s">
        <v>11104</v>
      </c>
    </row>
    <row r="2130" spans="1:8" x14ac:dyDescent="0.25">
      <c r="A2130" s="2" t="s">
        <v>11105</v>
      </c>
      <c r="B2130" s="2" t="s">
        <v>201</v>
      </c>
      <c r="C2130" s="2" t="s">
        <v>11106</v>
      </c>
      <c r="D2130" s="2" t="s">
        <v>522</v>
      </c>
      <c r="E2130" s="2" t="s">
        <v>11107</v>
      </c>
      <c r="F2130" s="2" t="s">
        <v>1027</v>
      </c>
      <c r="G2130" s="2" t="s">
        <v>141</v>
      </c>
      <c r="H2130" s="2" t="s">
        <v>11108</v>
      </c>
    </row>
    <row r="2131" spans="1:8" x14ac:dyDescent="0.25">
      <c r="A2131" s="2" t="s">
        <v>11109</v>
      </c>
      <c r="B2131" s="2" t="s">
        <v>11110</v>
      </c>
      <c r="C2131" s="2" t="s">
        <v>11111</v>
      </c>
      <c r="D2131" s="2" t="s">
        <v>1406</v>
      </c>
      <c r="E2131" s="2" t="s">
        <v>11112</v>
      </c>
      <c r="F2131" s="2" t="s">
        <v>576</v>
      </c>
      <c r="G2131" s="2" t="s">
        <v>19</v>
      </c>
      <c r="H2131" s="2" t="s">
        <v>11113</v>
      </c>
    </row>
    <row r="2132" spans="1:8" x14ac:dyDescent="0.25">
      <c r="A2132" s="2" t="s">
        <v>11114</v>
      </c>
      <c r="B2132" s="2" t="s">
        <v>11115</v>
      </c>
      <c r="C2132" s="2" t="s">
        <v>11116</v>
      </c>
      <c r="D2132" s="2" t="s">
        <v>11</v>
      </c>
      <c r="E2132" s="2" t="s">
        <v>19</v>
      </c>
      <c r="F2132" s="2" t="s">
        <v>576</v>
      </c>
      <c r="G2132" s="2" t="s">
        <v>141</v>
      </c>
      <c r="H2132" s="2" t="s">
        <v>11117</v>
      </c>
    </row>
    <row r="2133" spans="1:8" x14ac:dyDescent="0.25">
      <c r="A2133" s="2" t="s">
        <v>11118</v>
      </c>
      <c r="B2133" s="2" t="s">
        <v>201</v>
      </c>
      <c r="C2133" s="2" t="s">
        <v>11119</v>
      </c>
      <c r="D2133" s="2" t="s">
        <v>348</v>
      </c>
      <c r="E2133" s="2" t="s">
        <v>19</v>
      </c>
      <c r="F2133" s="2" t="s">
        <v>3932</v>
      </c>
      <c r="G2133" s="2" t="s">
        <v>19</v>
      </c>
      <c r="H2133" s="2" t="s">
        <v>11120</v>
      </c>
    </row>
    <row r="2134" spans="1:8" x14ac:dyDescent="0.25">
      <c r="A2134" s="2" t="s">
        <v>11121</v>
      </c>
      <c r="B2134" s="2" t="s">
        <v>11122</v>
      </c>
      <c r="C2134" s="2" t="s">
        <v>11123</v>
      </c>
      <c r="D2134" s="2" t="s">
        <v>653</v>
      </c>
      <c r="E2134" s="2" t="s">
        <v>11124</v>
      </c>
      <c r="F2134" s="2" t="s">
        <v>2250</v>
      </c>
      <c r="G2134" s="2" t="s">
        <v>141</v>
      </c>
      <c r="H2134" s="2" t="s">
        <v>11125</v>
      </c>
    </row>
    <row r="2135" spans="1:8" x14ac:dyDescent="0.25">
      <c r="A2135" s="2" t="s">
        <v>11126</v>
      </c>
      <c r="B2135" s="2" t="s">
        <v>11127</v>
      </c>
      <c r="C2135" s="2" t="s">
        <v>11128</v>
      </c>
      <c r="D2135" s="2" t="s">
        <v>1406</v>
      </c>
      <c r="E2135" s="2" t="s">
        <v>4912</v>
      </c>
      <c r="F2135" s="2" t="s">
        <v>687</v>
      </c>
      <c r="G2135" s="2" t="s">
        <v>11129</v>
      </c>
      <c r="H2135" s="2" t="s">
        <v>11130</v>
      </c>
    </row>
    <row r="2136" spans="1:8" x14ac:dyDescent="0.25">
      <c r="A2136" s="2" t="s">
        <v>11131</v>
      </c>
      <c r="B2136" s="2" t="s">
        <v>201</v>
      </c>
      <c r="C2136" s="2" t="s">
        <v>11132</v>
      </c>
      <c r="D2136" s="2" t="s">
        <v>82</v>
      </c>
      <c r="E2136" s="2" t="s">
        <v>11133</v>
      </c>
      <c r="F2136" s="2" t="s">
        <v>967</v>
      </c>
      <c r="G2136" s="2" t="s">
        <v>141</v>
      </c>
      <c r="H2136" s="2" t="s">
        <v>11134</v>
      </c>
    </row>
    <row r="2137" spans="1:8" x14ac:dyDescent="0.25">
      <c r="A2137" s="2" t="s">
        <v>11135</v>
      </c>
      <c r="B2137" s="2" t="s">
        <v>11136</v>
      </c>
      <c r="C2137" s="2" t="s">
        <v>11137</v>
      </c>
      <c r="D2137" s="2" t="s">
        <v>471</v>
      </c>
      <c r="E2137" s="2" t="s">
        <v>11138</v>
      </c>
      <c r="F2137" s="2" t="s">
        <v>1286</v>
      </c>
      <c r="G2137" s="2" t="s">
        <v>5172</v>
      </c>
      <c r="H2137" s="2" t="s">
        <v>156</v>
      </c>
    </row>
    <row r="2138" spans="1:8" x14ac:dyDescent="0.25">
      <c r="A2138" s="2" t="s">
        <v>11139</v>
      </c>
      <c r="B2138" s="2" t="s">
        <v>11140</v>
      </c>
      <c r="C2138" s="2" t="s">
        <v>11141</v>
      </c>
      <c r="D2138" s="2" t="s">
        <v>174</v>
      </c>
      <c r="E2138" s="2" t="s">
        <v>19</v>
      </c>
      <c r="F2138" s="2" t="s">
        <v>286</v>
      </c>
      <c r="G2138" s="2" t="s">
        <v>141</v>
      </c>
      <c r="H2138" s="2" t="s">
        <v>11142</v>
      </c>
    </row>
    <row r="2139" spans="1:8" x14ac:dyDescent="0.25">
      <c r="A2139" s="2" t="s">
        <v>11143</v>
      </c>
      <c r="B2139" s="2" t="s">
        <v>11144</v>
      </c>
      <c r="C2139" s="2" t="s">
        <v>11145</v>
      </c>
      <c r="D2139" s="2" t="s">
        <v>522</v>
      </c>
      <c r="E2139" s="2" t="s">
        <v>11146</v>
      </c>
      <c r="F2139" s="2" t="s">
        <v>190</v>
      </c>
      <c r="G2139" s="2" t="s">
        <v>11147</v>
      </c>
      <c r="H2139" s="2" t="s">
        <v>11148</v>
      </c>
    </row>
    <row r="2140" spans="1:8" x14ac:dyDescent="0.25">
      <c r="A2140" s="2" t="s">
        <v>11149</v>
      </c>
      <c r="B2140" s="2" t="s">
        <v>11150</v>
      </c>
      <c r="C2140" s="2" t="s">
        <v>11151</v>
      </c>
      <c r="D2140" s="2" t="s">
        <v>11152</v>
      </c>
      <c r="E2140" s="2" t="s">
        <v>11153</v>
      </c>
      <c r="F2140" s="2" t="s">
        <v>967</v>
      </c>
      <c r="G2140" s="2" t="s">
        <v>11151</v>
      </c>
      <c r="H2140" s="2" t="s">
        <v>11154</v>
      </c>
    </row>
    <row r="2141" spans="1:8" x14ac:dyDescent="0.25">
      <c r="A2141" s="2" t="s">
        <v>11155</v>
      </c>
      <c r="B2141" s="2" t="s">
        <v>11156</v>
      </c>
      <c r="C2141" s="2" t="s">
        <v>11157</v>
      </c>
      <c r="D2141" s="2" t="s">
        <v>11158</v>
      </c>
      <c r="E2141" s="2" t="s">
        <v>11159</v>
      </c>
      <c r="F2141" s="2" t="s">
        <v>1132</v>
      </c>
      <c r="G2141" s="2" t="s">
        <v>11157</v>
      </c>
      <c r="H2141" s="2" t="s">
        <v>11160</v>
      </c>
    </row>
    <row r="2142" spans="1:8" x14ac:dyDescent="0.25">
      <c r="A2142" s="2" t="s">
        <v>11161</v>
      </c>
      <c r="B2142" s="2" t="s">
        <v>11162</v>
      </c>
      <c r="C2142" s="2" t="s">
        <v>11163</v>
      </c>
      <c r="D2142" s="2" t="s">
        <v>11164</v>
      </c>
      <c r="E2142" s="2" t="s">
        <v>11165</v>
      </c>
      <c r="F2142" s="2" t="s">
        <v>967</v>
      </c>
      <c r="G2142" s="2" t="s">
        <v>11163</v>
      </c>
      <c r="H2142" s="2" t="s">
        <v>11166</v>
      </c>
    </row>
    <row r="2143" spans="1:8" x14ac:dyDescent="0.25">
      <c r="A2143" s="2" t="s">
        <v>11167</v>
      </c>
      <c r="B2143" s="2" t="s">
        <v>11168</v>
      </c>
      <c r="C2143" s="2" t="s">
        <v>11169</v>
      </c>
      <c r="D2143" s="2" t="s">
        <v>522</v>
      </c>
      <c r="E2143" s="2" t="s">
        <v>19</v>
      </c>
      <c r="F2143" s="2" t="s">
        <v>576</v>
      </c>
      <c r="G2143" s="2" t="s">
        <v>11169</v>
      </c>
      <c r="H2143" s="2" t="s">
        <v>11170</v>
      </c>
    </row>
    <row r="2144" spans="1:8" x14ac:dyDescent="0.25">
      <c r="A2144" s="2" t="s">
        <v>11171</v>
      </c>
      <c r="B2144" s="2" t="s">
        <v>11172</v>
      </c>
      <c r="C2144" s="2" t="s">
        <v>11173</v>
      </c>
      <c r="D2144" s="2" t="s">
        <v>1406</v>
      </c>
      <c r="E2144" s="2" t="s">
        <v>11174</v>
      </c>
      <c r="F2144" s="2" t="s">
        <v>286</v>
      </c>
      <c r="G2144" s="2" t="s">
        <v>19</v>
      </c>
      <c r="H2144" s="2" t="s">
        <v>11175</v>
      </c>
    </row>
    <row r="2145" spans="1:8" x14ac:dyDescent="0.25">
      <c r="A2145" s="2" t="s">
        <v>11176</v>
      </c>
      <c r="B2145" s="2" t="s">
        <v>11177</v>
      </c>
      <c r="C2145" s="2" t="s">
        <v>11178</v>
      </c>
      <c r="D2145" s="2" t="s">
        <v>5848</v>
      </c>
      <c r="E2145" s="2" t="s">
        <v>11179</v>
      </c>
      <c r="F2145" s="2" t="s">
        <v>1286</v>
      </c>
      <c r="G2145" s="2" t="s">
        <v>7098</v>
      </c>
      <c r="H2145" s="2" t="s">
        <v>78</v>
      </c>
    </row>
    <row r="2146" spans="1:8" x14ac:dyDescent="0.25">
      <c r="A2146" s="2" t="s">
        <v>11180</v>
      </c>
      <c r="B2146" s="2" t="s">
        <v>11181</v>
      </c>
      <c r="C2146" s="2" t="s">
        <v>11182</v>
      </c>
      <c r="D2146" s="2" t="s">
        <v>348</v>
      </c>
      <c r="E2146" s="2" t="s">
        <v>19</v>
      </c>
      <c r="F2146" s="2" t="s">
        <v>1027</v>
      </c>
      <c r="G2146" s="2" t="s">
        <v>141</v>
      </c>
      <c r="H2146" s="2" t="s">
        <v>8198</v>
      </c>
    </row>
    <row r="2147" spans="1:8" x14ac:dyDescent="0.25">
      <c r="A2147" s="2" t="s">
        <v>11183</v>
      </c>
      <c r="B2147" s="2" t="s">
        <v>11184</v>
      </c>
      <c r="C2147" s="2" t="s">
        <v>11185</v>
      </c>
      <c r="D2147" s="2" t="s">
        <v>11186</v>
      </c>
      <c r="E2147" s="2" t="s">
        <v>11187</v>
      </c>
      <c r="F2147" s="2" t="s">
        <v>1125</v>
      </c>
      <c r="G2147" s="2" t="s">
        <v>11185</v>
      </c>
      <c r="H2147" s="2" t="s">
        <v>11188</v>
      </c>
    </row>
    <row r="2148" spans="1:8" x14ac:dyDescent="0.25">
      <c r="A2148" s="2" t="s">
        <v>11189</v>
      </c>
      <c r="B2148" s="2" t="s">
        <v>11190</v>
      </c>
      <c r="C2148" s="2" t="s">
        <v>11191</v>
      </c>
      <c r="D2148" s="2" t="s">
        <v>11192</v>
      </c>
      <c r="E2148" s="2" t="s">
        <v>11153</v>
      </c>
      <c r="F2148" s="2" t="s">
        <v>19</v>
      </c>
      <c r="G2148" s="2" t="s">
        <v>11191</v>
      </c>
      <c r="H2148" s="2" t="s">
        <v>11193</v>
      </c>
    </row>
    <row r="2149" spans="1:8" x14ac:dyDescent="0.25">
      <c r="A2149" s="2" t="s">
        <v>11194</v>
      </c>
      <c r="B2149" s="2" t="s">
        <v>11195</v>
      </c>
      <c r="C2149" s="2" t="s">
        <v>11196</v>
      </c>
      <c r="D2149" s="2" t="s">
        <v>11197</v>
      </c>
      <c r="E2149" s="2" t="s">
        <v>11198</v>
      </c>
      <c r="F2149" s="2" t="s">
        <v>1125</v>
      </c>
      <c r="G2149" s="2" t="s">
        <v>11196</v>
      </c>
      <c r="H2149" s="2" t="s">
        <v>11199</v>
      </c>
    </row>
    <row r="2150" spans="1:8" x14ac:dyDescent="0.25">
      <c r="A2150" s="2" t="s">
        <v>11200</v>
      </c>
      <c r="B2150" s="2" t="s">
        <v>11201</v>
      </c>
      <c r="C2150" s="2" t="s">
        <v>11202</v>
      </c>
      <c r="D2150" s="2" t="s">
        <v>720</v>
      </c>
      <c r="E2150" s="2" t="s">
        <v>19</v>
      </c>
      <c r="F2150" s="2" t="s">
        <v>923</v>
      </c>
      <c r="G2150" s="2" t="s">
        <v>141</v>
      </c>
      <c r="H2150" s="2" t="s">
        <v>11203</v>
      </c>
    </row>
    <row r="2151" spans="1:8" x14ac:dyDescent="0.25">
      <c r="A2151" s="2" t="s">
        <v>11204</v>
      </c>
      <c r="B2151" s="2" t="s">
        <v>11205</v>
      </c>
      <c r="C2151" s="2" t="s">
        <v>11206</v>
      </c>
      <c r="D2151" s="2" t="s">
        <v>653</v>
      </c>
      <c r="E2151" s="2" t="s">
        <v>11207</v>
      </c>
      <c r="F2151" s="2" t="s">
        <v>286</v>
      </c>
      <c r="G2151" s="2" t="s">
        <v>141</v>
      </c>
      <c r="H2151" s="2" t="s">
        <v>11208</v>
      </c>
    </row>
    <row r="2152" spans="1:8" x14ac:dyDescent="0.25">
      <c r="A2152" s="2" t="s">
        <v>11209</v>
      </c>
      <c r="B2152" s="2" t="s">
        <v>11210</v>
      </c>
      <c r="C2152" s="2" t="s">
        <v>11211</v>
      </c>
      <c r="D2152" s="2" t="s">
        <v>720</v>
      </c>
      <c r="E2152" s="2" t="s">
        <v>19</v>
      </c>
      <c r="F2152" s="2" t="s">
        <v>286</v>
      </c>
      <c r="G2152" s="2" t="s">
        <v>141</v>
      </c>
      <c r="H2152" s="2" t="s">
        <v>11212</v>
      </c>
    </row>
    <row r="2153" spans="1:8" x14ac:dyDescent="0.25">
      <c r="A2153" s="2" t="s">
        <v>11213</v>
      </c>
      <c r="B2153" s="2" t="s">
        <v>11214</v>
      </c>
      <c r="C2153" s="2" t="s">
        <v>11215</v>
      </c>
      <c r="D2153" s="2" t="s">
        <v>195</v>
      </c>
      <c r="E2153" s="2" t="s">
        <v>19</v>
      </c>
      <c r="F2153" s="2" t="s">
        <v>190</v>
      </c>
      <c r="G2153" s="2" t="s">
        <v>11216</v>
      </c>
      <c r="H2153" s="2" t="s">
        <v>11217</v>
      </c>
    </row>
    <row r="2154" spans="1:8" x14ac:dyDescent="0.25">
      <c r="A2154" s="2" t="s">
        <v>11218</v>
      </c>
      <c r="B2154" s="2" t="s">
        <v>11219</v>
      </c>
      <c r="C2154" s="2" t="s">
        <v>11220</v>
      </c>
      <c r="D2154" s="2" t="s">
        <v>131</v>
      </c>
      <c r="E2154" s="2" t="s">
        <v>11221</v>
      </c>
      <c r="F2154" s="2" t="s">
        <v>1996</v>
      </c>
      <c r="G2154" s="2" t="s">
        <v>11222</v>
      </c>
      <c r="H2154" s="2" t="s">
        <v>11223</v>
      </c>
    </row>
    <row r="2155" spans="1:8" x14ac:dyDescent="0.25">
      <c r="A2155" s="2" t="s">
        <v>11224</v>
      </c>
      <c r="B2155" s="2" t="s">
        <v>11225</v>
      </c>
      <c r="C2155" s="2" t="s">
        <v>11226</v>
      </c>
      <c r="D2155" s="2" t="s">
        <v>8191</v>
      </c>
      <c r="E2155" s="2" t="s">
        <v>11227</v>
      </c>
      <c r="F2155" s="2" t="s">
        <v>1125</v>
      </c>
      <c r="G2155" s="2" t="s">
        <v>141</v>
      </c>
      <c r="H2155" s="2" t="s">
        <v>11228</v>
      </c>
    </row>
    <row r="2156" spans="1:8" x14ac:dyDescent="0.25">
      <c r="A2156" s="2" t="s">
        <v>11229</v>
      </c>
      <c r="B2156" s="2" t="s">
        <v>11230</v>
      </c>
      <c r="C2156" s="2" t="s">
        <v>11231</v>
      </c>
      <c r="D2156" s="2" t="s">
        <v>11232</v>
      </c>
      <c r="E2156" s="2" t="s">
        <v>11233</v>
      </c>
      <c r="F2156" s="2" t="s">
        <v>1125</v>
      </c>
      <c r="G2156" s="2" t="s">
        <v>141</v>
      </c>
      <c r="H2156" s="2" t="s">
        <v>11234</v>
      </c>
    </row>
    <row r="2157" spans="1:8" x14ac:dyDescent="0.25">
      <c r="A2157" s="2" t="s">
        <v>11235</v>
      </c>
      <c r="B2157" s="2" t="s">
        <v>11236</v>
      </c>
      <c r="C2157" s="2" t="s">
        <v>11237</v>
      </c>
      <c r="D2157" s="2" t="s">
        <v>471</v>
      </c>
      <c r="E2157" s="2" t="s">
        <v>11238</v>
      </c>
      <c r="F2157" s="2" t="s">
        <v>1125</v>
      </c>
      <c r="G2157" s="2" t="s">
        <v>11163</v>
      </c>
      <c r="H2157" s="2" t="s">
        <v>11166</v>
      </c>
    </row>
    <row r="2158" spans="1:8" x14ac:dyDescent="0.25">
      <c r="A2158" s="2" t="s">
        <v>11239</v>
      </c>
      <c r="B2158" s="2" t="s">
        <v>11240</v>
      </c>
      <c r="C2158" s="2" t="s">
        <v>11241</v>
      </c>
      <c r="D2158" s="2" t="s">
        <v>284</v>
      </c>
      <c r="E2158" s="2" t="s">
        <v>8514</v>
      </c>
      <c r="F2158" s="2" t="s">
        <v>1125</v>
      </c>
      <c r="G2158" s="2" t="s">
        <v>19</v>
      </c>
      <c r="H2158" s="2" t="s">
        <v>78</v>
      </c>
    </row>
    <row r="2159" spans="1:8" x14ac:dyDescent="0.25">
      <c r="A2159" s="2" t="s">
        <v>11242</v>
      </c>
      <c r="B2159" s="2" t="s">
        <v>11243</v>
      </c>
      <c r="C2159" s="2" t="s">
        <v>11244</v>
      </c>
      <c r="D2159" s="2" t="s">
        <v>522</v>
      </c>
      <c r="E2159" s="2" t="s">
        <v>11245</v>
      </c>
      <c r="F2159" s="2" t="s">
        <v>1958</v>
      </c>
      <c r="G2159" s="2" t="s">
        <v>19</v>
      </c>
      <c r="H2159" s="2" t="s">
        <v>11246</v>
      </c>
    </row>
    <row r="2160" spans="1:8" x14ac:dyDescent="0.25">
      <c r="A2160" s="2" t="s">
        <v>11247</v>
      </c>
      <c r="B2160" s="2" t="s">
        <v>11248</v>
      </c>
      <c r="C2160" s="2" t="s">
        <v>11249</v>
      </c>
      <c r="D2160" s="2" t="s">
        <v>174</v>
      </c>
      <c r="E2160" s="2" t="s">
        <v>11250</v>
      </c>
      <c r="F2160" s="2" t="s">
        <v>754</v>
      </c>
      <c r="G2160" s="2" t="s">
        <v>11251</v>
      </c>
      <c r="H2160" s="2" t="s">
        <v>3810</v>
      </c>
    </row>
    <row r="2161" spans="1:8" x14ac:dyDescent="0.25">
      <c r="A2161" s="2" t="s">
        <v>11252</v>
      </c>
      <c r="B2161" s="2" t="s">
        <v>11253</v>
      </c>
      <c r="C2161" s="2" t="s">
        <v>11254</v>
      </c>
      <c r="D2161" s="2" t="s">
        <v>39</v>
      </c>
      <c r="E2161" s="2" t="s">
        <v>11255</v>
      </c>
      <c r="F2161" s="2" t="s">
        <v>576</v>
      </c>
      <c r="G2161" s="2" t="s">
        <v>141</v>
      </c>
      <c r="H2161" s="2" t="s">
        <v>11256</v>
      </c>
    </row>
    <row r="2162" spans="1:8" x14ac:dyDescent="0.25">
      <c r="A2162" s="2" t="s">
        <v>11257</v>
      </c>
      <c r="B2162" s="2" t="s">
        <v>11258</v>
      </c>
      <c r="C2162" s="2" t="s">
        <v>11259</v>
      </c>
      <c r="D2162" s="2" t="s">
        <v>3</v>
      </c>
      <c r="E2162" s="2" t="s">
        <v>11260</v>
      </c>
      <c r="F2162" s="2" t="s">
        <v>4576</v>
      </c>
      <c r="G2162" s="2" t="s">
        <v>11261</v>
      </c>
      <c r="H2162" s="2" t="s">
        <v>11262</v>
      </c>
    </row>
    <row r="2163" spans="1:8" x14ac:dyDescent="0.25">
      <c r="A2163" s="2" t="s">
        <v>11263</v>
      </c>
      <c r="B2163" s="2" t="s">
        <v>11264</v>
      </c>
      <c r="C2163" s="2" t="s">
        <v>11265</v>
      </c>
      <c r="D2163" s="2" t="s">
        <v>2316</v>
      </c>
      <c r="E2163" s="2" t="s">
        <v>11266</v>
      </c>
      <c r="F2163" s="2" t="s">
        <v>923</v>
      </c>
      <c r="G2163" s="2" t="s">
        <v>11267</v>
      </c>
      <c r="H2163" s="2" t="s">
        <v>11268</v>
      </c>
    </row>
    <row r="2164" spans="1:8" x14ac:dyDescent="0.25">
      <c r="A2164" s="2" t="s">
        <v>11269</v>
      </c>
      <c r="B2164" s="2" t="s">
        <v>11270</v>
      </c>
      <c r="C2164" s="2" t="s">
        <v>11271</v>
      </c>
      <c r="D2164" s="2" t="s">
        <v>720</v>
      </c>
      <c r="E2164" s="2" t="s">
        <v>19</v>
      </c>
      <c r="F2164" s="2" t="s">
        <v>1027</v>
      </c>
      <c r="G2164" s="2" t="s">
        <v>141</v>
      </c>
      <c r="H2164" s="2" t="s">
        <v>11272</v>
      </c>
    </row>
    <row r="2165" spans="1:8" x14ac:dyDescent="0.25">
      <c r="A2165" s="2" t="s">
        <v>11273</v>
      </c>
      <c r="B2165" s="2" t="s">
        <v>11274</v>
      </c>
      <c r="C2165" s="2" t="s">
        <v>11275</v>
      </c>
      <c r="D2165" s="2" t="s">
        <v>82</v>
      </c>
      <c r="E2165" s="2" t="s">
        <v>11276</v>
      </c>
      <c r="F2165" s="2" t="s">
        <v>398</v>
      </c>
      <c r="G2165" s="2" t="s">
        <v>19</v>
      </c>
      <c r="H2165" s="2" t="s">
        <v>11277</v>
      </c>
    </row>
    <row r="2166" spans="1:8" x14ac:dyDescent="0.25">
      <c r="A2166" s="2" t="s">
        <v>11278</v>
      </c>
      <c r="B2166" s="2" t="s">
        <v>11279</v>
      </c>
      <c r="C2166" s="2" t="s">
        <v>11280</v>
      </c>
      <c r="D2166" s="2" t="s">
        <v>195</v>
      </c>
      <c r="E2166" s="2" t="s">
        <v>11281</v>
      </c>
      <c r="F2166" s="2" t="s">
        <v>2053</v>
      </c>
      <c r="G2166" s="2" t="s">
        <v>19</v>
      </c>
      <c r="H2166" s="2" t="s">
        <v>11282</v>
      </c>
    </row>
    <row r="2167" spans="1:8" x14ac:dyDescent="0.25">
      <c r="A2167" s="2" t="s">
        <v>11283</v>
      </c>
      <c r="B2167" s="2" t="s">
        <v>11284</v>
      </c>
      <c r="C2167" s="2" t="s">
        <v>11285</v>
      </c>
      <c r="D2167" s="2" t="s">
        <v>46</v>
      </c>
      <c r="E2167" s="2" t="s">
        <v>9744</v>
      </c>
      <c r="F2167" s="2" t="s">
        <v>687</v>
      </c>
      <c r="G2167" s="2" t="s">
        <v>19</v>
      </c>
      <c r="H2167" s="2" t="s">
        <v>11286</v>
      </c>
    </row>
    <row r="2168" spans="1:8" x14ac:dyDescent="0.25">
      <c r="A2168" s="2" t="s">
        <v>11287</v>
      </c>
      <c r="B2168" s="2" t="s">
        <v>11288</v>
      </c>
      <c r="C2168" s="2" t="s">
        <v>11289</v>
      </c>
      <c r="D2168" s="2" t="s">
        <v>561</v>
      </c>
      <c r="E2168" s="2" t="s">
        <v>11290</v>
      </c>
      <c r="F2168" s="2" t="s">
        <v>7619</v>
      </c>
      <c r="G2168" s="2" t="s">
        <v>19</v>
      </c>
      <c r="H2168" s="2" t="s">
        <v>85</v>
      </c>
    </row>
    <row r="2169" spans="1:8" x14ac:dyDescent="0.25">
      <c r="A2169" s="2" t="s">
        <v>11291</v>
      </c>
      <c r="B2169" s="2" t="s">
        <v>11292</v>
      </c>
      <c r="C2169" s="2" t="s">
        <v>11293</v>
      </c>
      <c r="D2169" s="2" t="s">
        <v>174</v>
      </c>
      <c r="E2169" s="2" t="s">
        <v>11294</v>
      </c>
      <c r="F2169" s="2" t="s">
        <v>3057</v>
      </c>
      <c r="G2169" s="2" t="s">
        <v>19</v>
      </c>
      <c r="H2169" s="2" t="s">
        <v>11295</v>
      </c>
    </row>
    <row r="2170" spans="1:8" x14ac:dyDescent="0.25">
      <c r="A2170" s="2" t="s">
        <v>11296</v>
      </c>
      <c r="B2170" s="2" t="s">
        <v>11297</v>
      </c>
      <c r="C2170" s="2" t="s">
        <v>11298</v>
      </c>
      <c r="D2170" s="2" t="s">
        <v>131</v>
      </c>
      <c r="E2170" s="2" t="s">
        <v>11299</v>
      </c>
      <c r="F2170" s="2" t="s">
        <v>2287</v>
      </c>
      <c r="G2170" s="2" t="s">
        <v>19</v>
      </c>
      <c r="H2170" s="2" t="s">
        <v>5447</v>
      </c>
    </row>
    <row r="2171" spans="1:8" x14ac:dyDescent="0.25">
      <c r="A2171" s="2" t="s">
        <v>11300</v>
      </c>
      <c r="B2171" s="2" t="s">
        <v>11301</v>
      </c>
      <c r="C2171" s="2" t="s">
        <v>11302</v>
      </c>
      <c r="D2171" s="2" t="s">
        <v>1118</v>
      </c>
      <c r="E2171" s="2" t="s">
        <v>11303</v>
      </c>
      <c r="F2171" s="2" t="s">
        <v>11304</v>
      </c>
      <c r="G2171" s="2" t="s">
        <v>19</v>
      </c>
      <c r="H2171" s="2" t="s">
        <v>11305</v>
      </c>
    </row>
    <row r="2172" spans="1:8" x14ac:dyDescent="0.25">
      <c r="A2172" s="2" t="s">
        <v>11306</v>
      </c>
      <c r="B2172" s="2" t="s">
        <v>11307</v>
      </c>
      <c r="C2172" s="2" t="s">
        <v>11308</v>
      </c>
      <c r="D2172" s="2" t="s">
        <v>819</v>
      </c>
      <c r="E2172" s="2" t="s">
        <v>6141</v>
      </c>
      <c r="F2172" s="2" t="s">
        <v>992</v>
      </c>
      <c r="G2172" s="2" t="s">
        <v>19</v>
      </c>
      <c r="H2172" s="2" t="s">
        <v>11309</v>
      </c>
    </row>
    <row r="2173" spans="1:8" x14ac:dyDescent="0.25">
      <c r="A2173" s="2" t="s">
        <v>11310</v>
      </c>
      <c r="B2173" s="2" t="s">
        <v>11311</v>
      </c>
      <c r="C2173" s="2" t="s">
        <v>11312</v>
      </c>
      <c r="D2173" s="2" t="s">
        <v>978</v>
      </c>
      <c r="E2173" s="2" t="s">
        <v>11313</v>
      </c>
      <c r="F2173" s="2" t="s">
        <v>2756</v>
      </c>
      <c r="G2173" s="2" t="s">
        <v>19</v>
      </c>
      <c r="H2173" s="2" t="s">
        <v>11314</v>
      </c>
    </row>
    <row r="2174" spans="1:8" x14ac:dyDescent="0.25">
      <c r="A2174" s="2" t="s">
        <v>11315</v>
      </c>
      <c r="B2174" s="2" t="s">
        <v>11316</v>
      </c>
      <c r="C2174" s="2" t="s">
        <v>11317</v>
      </c>
      <c r="D2174" s="2" t="s">
        <v>522</v>
      </c>
      <c r="E2174" s="2" t="s">
        <v>11318</v>
      </c>
      <c r="F2174" s="2" t="s">
        <v>286</v>
      </c>
      <c r="G2174" s="2" t="s">
        <v>19</v>
      </c>
      <c r="H2174" s="2" t="s">
        <v>11319</v>
      </c>
    </row>
    <row r="2175" spans="1:8" x14ac:dyDescent="0.25">
      <c r="A2175" s="2" t="s">
        <v>11320</v>
      </c>
      <c r="B2175" s="2" t="s">
        <v>11321</v>
      </c>
      <c r="C2175" s="2" t="s">
        <v>11322</v>
      </c>
      <c r="D2175" s="2" t="s">
        <v>46</v>
      </c>
      <c r="E2175" s="2" t="s">
        <v>11323</v>
      </c>
      <c r="F2175" s="2" t="s">
        <v>41</v>
      </c>
      <c r="G2175" s="2" t="s">
        <v>19</v>
      </c>
      <c r="H2175" s="2" t="s">
        <v>11324</v>
      </c>
    </row>
    <row r="2176" spans="1:8" x14ac:dyDescent="0.25">
      <c r="A2176" s="2" t="s">
        <v>11325</v>
      </c>
      <c r="B2176" s="2" t="s">
        <v>11326</v>
      </c>
      <c r="C2176" s="2" t="s">
        <v>11327</v>
      </c>
      <c r="D2176" s="2" t="s">
        <v>284</v>
      </c>
      <c r="E2176" s="2" t="s">
        <v>11328</v>
      </c>
      <c r="F2176" s="2" t="s">
        <v>897</v>
      </c>
      <c r="G2176" s="2" t="s">
        <v>19</v>
      </c>
      <c r="H2176" s="2" t="s">
        <v>11329</v>
      </c>
    </row>
    <row r="2177" spans="1:8" x14ac:dyDescent="0.25">
      <c r="A2177" s="2" t="s">
        <v>11330</v>
      </c>
      <c r="B2177" s="2" t="s">
        <v>11331</v>
      </c>
      <c r="C2177" s="2" t="s">
        <v>11332</v>
      </c>
      <c r="D2177" s="2" t="s">
        <v>82</v>
      </c>
      <c r="E2177" s="2" t="s">
        <v>1331</v>
      </c>
      <c r="F2177" s="2" t="s">
        <v>1199</v>
      </c>
      <c r="G2177" s="2" t="s">
        <v>19</v>
      </c>
      <c r="H2177" s="2" t="s">
        <v>11333</v>
      </c>
    </row>
    <row r="2178" spans="1:8" x14ac:dyDescent="0.25">
      <c r="A2178" s="2" t="s">
        <v>11334</v>
      </c>
      <c r="B2178" s="2" t="s">
        <v>11335</v>
      </c>
      <c r="C2178" s="2" t="s">
        <v>11336</v>
      </c>
      <c r="D2178" s="2" t="s">
        <v>195</v>
      </c>
      <c r="E2178" s="2" t="s">
        <v>11337</v>
      </c>
      <c r="F2178" s="2" t="s">
        <v>3185</v>
      </c>
      <c r="G2178" s="2" t="s">
        <v>19</v>
      </c>
      <c r="H2178" s="2" t="s">
        <v>11338</v>
      </c>
    </row>
    <row r="2179" spans="1:8" x14ac:dyDescent="0.25">
      <c r="A2179" s="2" t="s">
        <v>11339</v>
      </c>
      <c r="B2179" s="2" t="s">
        <v>11340</v>
      </c>
      <c r="C2179" s="2" t="s">
        <v>11341</v>
      </c>
      <c r="D2179" s="2" t="s">
        <v>8440</v>
      </c>
      <c r="E2179" s="2" t="s">
        <v>11342</v>
      </c>
      <c r="F2179" s="2" t="s">
        <v>218</v>
      </c>
      <c r="G2179" s="2" t="s">
        <v>19</v>
      </c>
      <c r="H2179" s="2" t="s">
        <v>11343</v>
      </c>
    </row>
    <row r="2180" spans="1:8" x14ac:dyDescent="0.25">
      <c r="A2180" s="2" t="s">
        <v>11344</v>
      </c>
      <c r="B2180" s="2" t="s">
        <v>11345</v>
      </c>
      <c r="C2180" s="2" t="s">
        <v>11346</v>
      </c>
      <c r="D2180" s="2" t="s">
        <v>720</v>
      </c>
      <c r="E2180" s="2" t="s">
        <v>721</v>
      </c>
      <c r="F2180" s="2" t="s">
        <v>34</v>
      </c>
      <c r="G2180" s="2" t="s">
        <v>8815</v>
      </c>
      <c r="H2180" s="2" t="s">
        <v>11347</v>
      </c>
    </row>
    <row r="2181" spans="1:8" x14ac:dyDescent="0.25">
      <c r="A2181" s="2" t="s">
        <v>11348</v>
      </c>
      <c r="B2181" s="2" t="s">
        <v>11349</v>
      </c>
      <c r="C2181" s="2" t="s">
        <v>11350</v>
      </c>
      <c r="D2181" s="2" t="s">
        <v>727</v>
      </c>
      <c r="E2181" s="2" t="s">
        <v>11351</v>
      </c>
      <c r="F2181" s="2" t="s">
        <v>2756</v>
      </c>
      <c r="G2181" s="2" t="s">
        <v>19</v>
      </c>
      <c r="H2181" s="2" t="s">
        <v>11352</v>
      </c>
    </row>
    <row r="2182" spans="1:8" x14ac:dyDescent="0.25">
      <c r="A2182" s="2" t="s">
        <v>11353</v>
      </c>
      <c r="B2182" s="2" t="s">
        <v>11354</v>
      </c>
      <c r="C2182" s="2" t="s">
        <v>11355</v>
      </c>
      <c r="D2182" s="2" t="s">
        <v>4732</v>
      </c>
      <c r="E2182" s="2" t="s">
        <v>11356</v>
      </c>
      <c r="F2182" s="2" t="s">
        <v>687</v>
      </c>
      <c r="G2182" s="2" t="s">
        <v>19</v>
      </c>
      <c r="H2182" s="2" t="s">
        <v>11357</v>
      </c>
    </row>
    <row r="2183" spans="1:8" x14ac:dyDescent="0.25">
      <c r="A2183" s="2" t="s">
        <v>11358</v>
      </c>
      <c r="B2183" s="2" t="s">
        <v>11359</v>
      </c>
      <c r="C2183" s="2" t="s">
        <v>11360</v>
      </c>
      <c r="D2183" s="2" t="s">
        <v>320</v>
      </c>
      <c r="E2183" s="2" t="s">
        <v>11361</v>
      </c>
      <c r="F2183" s="2" t="s">
        <v>161</v>
      </c>
      <c r="G2183" s="2" t="s">
        <v>19</v>
      </c>
      <c r="H2183" s="2" t="s">
        <v>3569</v>
      </c>
    </row>
    <row r="2184" spans="1:8" x14ac:dyDescent="0.25">
      <c r="A2184" s="2" t="s">
        <v>11362</v>
      </c>
      <c r="B2184" s="2" t="s">
        <v>11363</v>
      </c>
      <c r="C2184" s="2" t="s">
        <v>11364</v>
      </c>
      <c r="D2184" s="2" t="s">
        <v>82</v>
      </c>
      <c r="E2184" s="2" t="s">
        <v>11365</v>
      </c>
      <c r="F2184" s="2" t="s">
        <v>286</v>
      </c>
      <c r="G2184" s="2" t="s">
        <v>19</v>
      </c>
      <c r="H2184" s="2" t="s">
        <v>11366</v>
      </c>
    </row>
    <row r="2185" spans="1:8" x14ac:dyDescent="0.25">
      <c r="A2185" s="2" t="s">
        <v>11367</v>
      </c>
      <c r="B2185" s="2" t="s">
        <v>11368</v>
      </c>
      <c r="C2185" s="2" t="s">
        <v>11369</v>
      </c>
      <c r="D2185" s="2" t="s">
        <v>1377</v>
      </c>
      <c r="E2185" s="2" t="s">
        <v>11370</v>
      </c>
      <c r="F2185" s="2" t="s">
        <v>5765</v>
      </c>
      <c r="G2185" s="2" t="s">
        <v>11371</v>
      </c>
      <c r="H2185" s="2" t="s">
        <v>11372</v>
      </c>
    </row>
    <row r="2186" spans="1:8" x14ac:dyDescent="0.25">
      <c r="A2186" s="2" t="s">
        <v>11373</v>
      </c>
      <c r="B2186" s="2" t="s">
        <v>11374</v>
      </c>
      <c r="C2186" s="2" t="s">
        <v>11375</v>
      </c>
      <c r="D2186" s="2" t="s">
        <v>471</v>
      </c>
      <c r="E2186" s="2" t="s">
        <v>832</v>
      </c>
      <c r="F2186" s="2" t="s">
        <v>328</v>
      </c>
      <c r="G2186" s="2" t="s">
        <v>19</v>
      </c>
      <c r="H2186" s="2" t="s">
        <v>663</v>
      </c>
    </row>
    <row r="2187" spans="1:8" x14ac:dyDescent="0.25">
      <c r="A2187" s="2" t="s">
        <v>11376</v>
      </c>
      <c r="B2187" s="2" t="s">
        <v>11377</v>
      </c>
      <c r="C2187" s="2" t="s">
        <v>11378</v>
      </c>
      <c r="D2187" s="2" t="s">
        <v>82</v>
      </c>
      <c r="E2187" s="2" t="s">
        <v>11379</v>
      </c>
      <c r="F2187" s="2" t="s">
        <v>897</v>
      </c>
      <c r="G2187" s="2" t="s">
        <v>19</v>
      </c>
      <c r="H2187" s="2" t="s">
        <v>11380</v>
      </c>
    </row>
    <row r="2188" spans="1:8" x14ac:dyDescent="0.25">
      <c r="A2188" s="2" t="s">
        <v>11381</v>
      </c>
      <c r="B2188" s="2" t="s">
        <v>11382</v>
      </c>
      <c r="C2188" s="2" t="s">
        <v>11383</v>
      </c>
      <c r="D2188" s="2" t="s">
        <v>856</v>
      </c>
      <c r="E2188" s="2" t="s">
        <v>11384</v>
      </c>
      <c r="F2188" s="2" t="s">
        <v>3588</v>
      </c>
      <c r="G2188" s="2" t="s">
        <v>19</v>
      </c>
      <c r="H2188" s="2" t="s">
        <v>254</v>
      </c>
    </row>
    <row r="2189" spans="1:8" x14ac:dyDescent="0.25">
      <c r="A2189" s="2" t="s">
        <v>11385</v>
      </c>
      <c r="B2189" s="2" t="s">
        <v>11386</v>
      </c>
      <c r="C2189" s="2" t="s">
        <v>11387</v>
      </c>
      <c r="D2189" s="2" t="s">
        <v>522</v>
      </c>
      <c r="E2189" s="2" t="s">
        <v>3209</v>
      </c>
      <c r="F2189" s="2" t="s">
        <v>503</v>
      </c>
      <c r="G2189" s="2" t="s">
        <v>10071</v>
      </c>
      <c r="H2189" s="2" t="s">
        <v>11388</v>
      </c>
    </row>
    <row r="2190" spans="1:8" x14ac:dyDescent="0.25">
      <c r="A2190" s="2" t="s">
        <v>11389</v>
      </c>
      <c r="B2190" s="2" t="s">
        <v>11390</v>
      </c>
      <c r="C2190" s="2" t="s">
        <v>11391</v>
      </c>
      <c r="D2190" s="2" t="s">
        <v>195</v>
      </c>
      <c r="E2190" s="2" t="s">
        <v>11392</v>
      </c>
      <c r="F2190" s="2" t="s">
        <v>1614</v>
      </c>
      <c r="G2190" s="2" t="s">
        <v>11393</v>
      </c>
      <c r="H2190" s="2" t="s">
        <v>11394</v>
      </c>
    </row>
    <row r="2191" spans="1:8" x14ac:dyDescent="0.25">
      <c r="A2191" s="2" t="s">
        <v>11395</v>
      </c>
      <c r="B2191" s="2" t="s">
        <v>11396</v>
      </c>
      <c r="C2191" s="2" t="s">
        <v>11397</v>
      </c>
      <c r="D2191" s="2" t="s">
        <v>720</v>
      </c>
      <c r="E2191" s="2" t="s">
        <v>721</v>
      </c>
      <c r="F2191" s="2" t="s">
        <v>1027</v>
      </c>
      <c r="G2191" s="2" t="s">
        <v>11398</v>
      </c>
      <c r="H2191" s="2" t="s">
        <v>11399</v>
      </c>
    </row>
    <row r="2192" spans="1:8" x14ac:dyDescent="0.25">
      <c r="A2192" s="2" t="s">
        <v>11400</v>
      </c>
      <c r="B2192" s="2" t="s">
        <v>11401</v>
      </c>
      <c r="C2192" s="2" t="s">
        <v>11402</v>
      </c>
      <c r="D2192" s="2" t="s">
        <v>11403</v>
      </c>
      <c r="E2192" s="2" t="s">
        <v>11404</v>
      </c>
      <c r="F2192" s="2" t="s">
        <v>992</v>
      </c>
      <c r="G2192" s="2" t="s">
        <v>11402</v>
      </c>
      <c r="H2192" s="2" t="s">
        <v>11405</v>
      </c>
    </row>
    <row r="2193" spans="1:8" x14ac:dyDescent="0.25">
      <c r="A2193" s="2" t="s">
        <v>11406</v>
      </c>
      <c r="B2193" s="2" t="s">
        <v>11407</v>
      </c>
      <c r="C2193" s="2" t="s">
        <v>11408</v>
      </c>
      <c r="D2193" s="2" t="s">
        <v>10812</v>
      </c>
      <c r="E2193" s="2" t="s">
        <v>11409</v>
      </c>
      <c r="F2193" s="2" t="s">
        <v>5135</v>
      </c>
      <c r="G2193" s="2" t="s">
        <v>19</v>
      </c>
      <c r="H2193" s="2" t="s">
        <v>11410</v>
      </c>
    </row>
    <row r="2194" spans="1:8" x14ac:dyDescent="0.25">
      <c r="A2194" s="2" t="s">
        <v>11411</v>
      </c>
      <c r="B2194" s="2" t="s">
        <v>11412</v>
      </c>
      <c r="C2194" s="2" t="s">
        <v>11413</v>
      </c>
      <c r="D2194" s="2" t="s">
        <v>46</v>
      </c>
      <c r="E2194" s="2" t="s">
        <v>11414</v>
      </c>
      <c r="F2194" s="2" t="s">
        <v>2928</v>
      </c>
      <c r="G2194" s="2" t="s">
        <v>7098</v>
      </c>
      <c r="H2194" s="2" t="s">
        <v>11415</v>
      </c>
    </row>
    <row r="2195" spans="1:8" x14ac:dyDescent="0.25">
      <c r="A2195" s="2" t="s">
        <v>11416</v>
      </c>
      <c r="B2195" s="2" t="s">
        <v>11417</v>
      </c>
      <c r="C2195" s="2" t="s">
        <v>11418</v>
      </c>
      <c r="D2195" s="2" t="s">
        <v>3715</v>
      </c>
      <c r="E2195" s="2" t="s">
        <v>11419</v>
      </c>
      <c r="F2195" s="2" t="s">
        <v>1537</v>
      </c>
      <c r="G2195" s="2" t="s">
        <v>11420</v>
      </c>
      <c r="H2195" s="2" t="s">
        <v>11421</v>
      </c>
    </row>
    <row r="2196" spans="1:8" x14ac:dyDescent="0.25">
      <c r="A2196" s="2" t="s">
        <v>11422</v>
      </c>
      <c r="B2196" s="2" t="s">
        <v>11423</v>
      </c>
      <c r="C2196" s="2" t="s">
        <v>11424</v>
      </c>
      <c r="D2196" s="2" t="s">
        <v>82</v>
      </c>
      <c r="E2196" s="2" t="s">
        <v>11425</v>
      </c>
      <c r="F2196" s="2" t="s">
        <v>1187</v>
      </c>
      <c r="G2196" s="2" t="s">
        <v>11426</v>
      </c>
      <c r="H2196" s="2" t="s">
        <v>7228</v>
      </c>
    </row>
    <row r="2197" spans="1:8" x14ac:dyDescent="0.25">
      <c r="A2197" s="2" t="s">
        <v>11427</v>
      </c>
      <c r="B2197" s="2" t="s">
        <v>11428</v>
      </c>
      <c r="C2197" s="2" t="s">
        <v>11429</v>
      </c>
      <c r="D2197" s="2" t="s">
        <v>856</v>
      </c>
      <c r="E2197" s="2" t="s">
        <v>19</v>
      </c>
      <c r="F2197" s="2" t="s">
        <v>1132</v>
      </c>
      <c r="G2197" s="2" t="s">
        <v>9147</v>
      </c>
      <c r="H2197" s="2" t="s">
        <v>11430</v>
      </c>
    </row>
    <row r="2198" spans="1:8" x14ac:dyDescent="0.25">
      <c r="A2198" s="2" t="s">
        <v>11431</v>
      </c>
      <c r="B2198" s="2" t="s">
        <v>11432</v>
      </c>
      <c r="C2198" s="2" t="s">
        <v>11433</v>
      </c>
      <c r="D2198" s="2" t="s">
        <v>82</v>
      </c>
      <c r="E2198" s="2" t="s">
        <v>11434</v>
      </c>
      <c r="F2198" s="2" t="s">
        <v>11435</v>
      </c>
      <c r="G2198" s="2" t="s">
        <v>10487</v>
      </c>
      <c r="H2198" s="2" t="s">
        <v>11436</v>
      </c>
    </row>
    <row r="2199" spans="1:8" x14ac:dyDescent="0.25">
      <c r="A2199" s="2" t="s">
        <v>11437</v>
      </c>
      <c r="B2199" s="2" t="s">
        <v>201</v>
      </c>
      <c r="C2199" s="2" t="s">
        <v>11438</v>
      </c>
      <c r="D2199" s="2" t="s">
        <v>11</v>
      </c>
      <c r="E2199" s="2" t="s">
        <v>19</v>
      </c>
      <c r="F2199" s="2" t="s">
        <v>1132</v>
      </c>
      <c r="G2199" s="2" t="s">
        <v>141</v>
      </c>
      <c r="H2199" s="2" t="s">
        <v>11439</v>
      </c>
    </row>
    <row r="2200" spans="1:8" x14ac:dyDescent="0.25">
      <c r="A2200" s="2" t="s">
        <v>11440</v>
      </c>
      <c r="B2200" s="2" t="s">
        <v>11441</v>
      </c>
      <c r="C2200" s="2" t="s">
        <v>10982</v>
      </c>
      <c r="D2200" s="2" t="s">
        <v>11442</v>
      </c>
      <c r="E2200" s="2" t="s">
        <v>11443</v>
      </c>
      <c r="F2200" s="2" t="s">
        <v>2933</v>
      </c>
      <c r="G2200" s="2" t="s">
        <v>10982</v>
      </c>
      <c r="H2200" s="2" t="s">
        <v>10983</v>
      </c>
    </row>
    <row r="2201" spans="1:8" x14ac:dyDescent="0.25">
      <c r="A2201" s="2" t="s">
        <v>11444</v>
      </c>
      <c r="B2201" s="2" t="s">
        <v>11445</v>
      </c>
      <c r="C2201" s="2" t="s">
        <v>11446</v>
      </c>
      <c r="D2201" s="2" t="s">
        <v>6345</v>
      </c>
      <c r="E2201" s="2" t="s">
        <v>11447</v>
      </c>
      <c r="F2201" s="2" t="s">
        <v>687</v>
      </c>
      <c r="G2201" s="2" t="s">
        <v>141</v>
      </c>
      <c r="H2201" s="2" t="s">
        <v>11448</v>
      </c>
    </row>
    <row r="2202" spans="1:8" x14ac:dyDescent="0.25">
      <c r="A2202" s="2" t="s">
        <v>11449</v>
      </c>
      <c r="B2202" s="2" t="s">
        <v>201</v>
      </c>
      <c r="C2202" s="2" t="s">
        <v>11450</v>
      </c>
      <c r="D2202" s="2" t="s">
        <v>46</v>
      </c>
      <c r="E2202" s="2" t="s">
        <v>11451</v>
      </c>
      <c r="F2202" s="2" t="s">
        <v>687</v>
      </c>
      <c r="G2202" s="2" t="s">
        <v>141</v>
      </c>
      <c r="H2202" s="2" t="s">
        <v>11452</v>
      </c>
    </row>
    <row r="2203" spans="1:8" x14ac:dyDescent="0.25">
      <c r="A2203" s="2" t="s">
        <v>11453</v>
      </c>
      <c r="B2203" s="2" t="s">
        <v>11454</v>
      </c>
      <c r="C2203" s="2" t="s">
        <v>11455</v>
      </c>
      <c r="D2203" s="2" t="s">
        <v>195</v>
      </c>
      <c r="E2203" s="2" t="s">
        <v>11456</v>
      </c>
      <c r="F2203" s="2" t="s">
        <v>154</v>
      </c>
      <c r="G2203" s="2" t="s">
        <v>19</v>
      </c>
      <c r="H2203" s="2" t="s">
        <v>11457</v>
      </c>
    </row>
    <row r="2204" spans="1:8" x14ac:dyDescent="0.25">
      <c r="A2204" s="2" t="s">
        <v>11458</v>
      </c>
      <c r="B2204" s="2" t="s">
        <v>11459</v>
      </c>
      <c r="C2204" s="2" t="s">
        <v>11460</v>
      </c>
      <c r="D2204" s="2" t="s">
        <v>8278</v>
      </c>
      <c r="E2204" s="2" t="s">
        <v>11461</v>
      </c>
      <c r="F2204" s="2" t="s">
        <v>923</v>
      </c>
      <c r="G2204" s="2" t="s">
        <v>141</v>
      </c>
      <c r="H2204" s="2" t="s">
        <v>6672</v>
      </c>
    </row>
    <row r="2205" spans="1:8" x14ac:dyDescent="0.25">
      <c r="A2205" s="2" t="s">
        <v>11462</v>
      </c>
      <c r="B2205" s="2" t="s">
        <v>11463</v>
      </c>
      <c r="C2205" s="2" t="s">
        <v>11464</v>
      </c>
      <c r="D2205" s="2" t="s">
        <v>747</v>
      </c>
      <c r="E2205" s="2" t="s">
        <v>11465</v>
      </c>
      <c r="F2205" s="2" t="s">
        <v>1728</v>
      </c>
      <c r="G2205" s="2" t="s">
        <v>11466</v>
      </c>
      <c r="H2205" s="2" t="s">
        <v>11467</v>
      </c>
    </row>
    <row r="2206" spans="1:8" x14ac:dyDescent="0.25">
      <c r="A2206" s="2" t="s">
        <v>11468</v>
      </c>
      <c r="B2206" s="2" t="s">
        <v>11469</v>
      </c>
      <c r="C2206" s="2" t="s">
        <v>11470</v>
      </c>
      <c r="D2206" s="2" t="s">
        <v>11471</v>
      </c>
      <c r="E2206" s="2" t="s">
        <v>11472</v>
      </c>
      <c r="F2206" s="2" t="s">
        <v>11473</v>
      </c>
      <c r="G2206" s="2" t="s">
        <v>8815</v>
      </c>
      <c r="H2206" s="2" t="s">
        <v>1610</v>
      </c>
    </row>
    <row r="2207" spans="1:8" x14ac:dyDescent="0.25">
      <c r="A2207" s="2" t="s">
        <v>11474</v>
      </c>
      <c r="B2207" s="2" t="s">
        <v>11475</v>
      </c>
      <c r="C2207" s="2" t="s">
        <v>11476</v>
      </c>
      <c r="D2207" s="2" t="s">
        <v>747</v>
      </c>
      <c r="E2207" s="2" t="s">
        <v>11477</v>
      </c>
      <c r="F2207" s="2" t="s">
        <v>923</v>
      </c>
      <c r="G2207" s="2" t="s">
        <v>11478</v>
      </c>
      <c r="H2207" s="2" t="s">
        <v>11479</v>
      </c>
    </row>
    <row r="2208" spans="1:8" x14ac:dyDescent="0.25">
      <c r="A2208" s="2" t="s">
        <v>11480</v>
      </c>
      <c r="B2208" s="2" t="s">
        <v>11481</v>
      </c>
      <c r="C2208" s="2" t="s">
        <v>11482</v>
      </c>
      <c r="D2208" s="2" t="s">
        <v>131</v>
      </c>
      <c r="E2208" s="2" t="s">
        <v>11483</v>
      </c>
      <c r="F2208" s="2" t="s">
        <v>998</v>
      </c>
      <c r="G2208" s="2" t="s">
        <v>141</v>
      </c>
      <c r="H2208" s="2" t="s">
        <v>11484</v>
      </c>
    </row>
    <row r="2209" spans="1:8" x14ac:dyDescent="0.25">
      <c r="A2209" s="2" t="s">
        <v>11485</v>
      </c>
      <c r="B2209" s="2" t="s">
        <v>11486</v>
      </c>
      <c r="C2209" s="2" t="s">
        <v>11487</v>
      </c>
      <c r="D2209" s="2" t="s">
        <v>292</v>
      </c>
      <c r="E2209" s="2" t="s">
        <v>11488</v>
      </c>
      <c r="F2209" s="2" t="s">
        <v>1858</v>
      </c>
      <c r="G2209" s="2" t="s">
        <v>19</v>
      </c>
      <c r="H2209" s="2" t="s">
        <v>11489</v>
      </c>
    </row>
    <row r="2210" spans="1:8" x14ac:dyDescent="0.25">
      <c r="A2210" s="2" t="s">
        <v>11490</v>
      </c>
      <c r="B2210" s="2" t="s">
        <v>11491</v>
      </c>
      <c r="C2210" s="2" t="s">
        <v>11492</v>
      </c>
      <c r="D2210" s="2" t="s">
        <v>11493</v>
      </c>
      <c r="E2210" s="2" t="s">
        <v>11494</v>
      </c>
      <c r="F2210" s="2" t="s">
        <v>1958</v>
      </c>
      <c r="G2210" s="2" t="s">
        <v>11492</v>
      </c>
      <c r="H2210" s="2" t="s">
        <v>11495</v>
      </c>
    </row>
    <row r="2211" spans="1:8" x14ac:dyDescent="0.25">
      <c r="A2211" s="2" t="s">
        <v>11496</v>
      </c>
      <c r="B2211" s="2" t="s">
        <v>11497</v>
      </c>
      <c r="C2211" s="2" t="s">
        <v>11498</v>
      </c>
      <c r="D2211" s="2" t="s">
        <v>11499</v>
      </c>
      <c r="E2211" s="2" t="s">
        <v>19</v>
      </c>
      <c r="F2211" s="2" t="s">
        <v>6618</v>
      </c>
      <c r="G2211" s="2" t="s">
        <v>19</v>
      </c>
      <c r="H2211" s="2" t="s">
        <v>11500</v>
      </c>
    </row>
    <row r="2212" spans="1:8" x14ac:dyDescent="0.25">
      <c r="A2212" s="2" t="s">
        <v>11501</v>
      </c>
      <c r="B2212" s="2" t="s">
        <v>11502</v>
      </c>
      <c r="C2212" s="2" t="s">
        <v>11503</v>
      </c>
      <c r="D2212" s="2" t="s">
        <v>720</v>
      </c>
      <c r="E2212" s="2" t="s">
        <v>19</v>
      </c>
      <c r="F2212" s="2" t="s">
        <v>190</v>
      </c>
      <c r="G2212" s="2" t="s">
        <v>141</v>
      </c>
      <c r="H2212" s="2" t="s">
        <v>11504</v>
      </c>
    </row>
    <row r="2213" spans="1:8" x14ac:dyDescent="0.25">
      <c r="A2213" s="2" t="s">
        <v>11505</v>
      </c>
      <c r="B2213" s="2" t="s">
        <v>11506</v>
      </c>
      <c r="C2213" s="2" t="s">
        <v>11507</v>
      </c>
      <c r="D2213" s="2" t="s">
        <v>46</v>
      </c>
      <c r="E2213" s="2" t="s">
        <v>11508</v>
      </c>
      <c r="F2213" s="2" t="s">
        <v>350</v>
      </c>
      <c r="G2213" s="2" t="s">
        <v>19</v>
      </c>
      <c r="H2213" s="2" t="s">
        <v>11509</v>
      </c>
    </row>
    <row r="2214" spans="1:8" x14ac:dyDescent="0.25">
      <c r="A2214" s="2" t="s">
        <v>11510</v>
      </c>
      <c r="B2214" s="2" t="s">
        <v>11511</v>
      </c>
      <c r="C2214" s="2" t="s">
        <v>11512</v>
      </c>
      <c r="D2214" s="2" t="s">
        <v>819</v>
      </c>
      <c r="E2214" s="2" t="s">
        <v>19</v>
      </c>
      <c r="F2214" s="2" t="s">
        <v>2093</v>
      </c>
      <c r="G2214" s="2" t="s">
        <v>19</v>
      </c>
      <c r="H2214" s="2" t="s">
        <v>3491</v>
      </c>
    </row>
    <row r="2215" spans="1:8" x14ac:dyDescent="0.25">
      <c r="A2215" s="2" t="s">
        <v>11513</v>
      </c>
      <c r="B2215" s="2" t="s">
        <v>11514</v>
      </c>
      <c r="C2215" s="2" t="s">
        <v>11515</v>
      </c>
      <c r="D2215" s="2" t="s">
        <v>82</v>
      </c>
      <c r="E2215" s="2" t="s">
        <v>11516</v>
      </c>
      <c r="F2215" s="2" t="s">
        <v>826</v>
      </c>
      <c r="G2215" s="2" t="s">
        <v>11517</v>
      </c>
      <c r="H2215" s="2" t="s">
        <v>254</v>
      </c>
    </row>
    <row r="2216" spans="1:8" x14ac:dyDescent="0.25">
      <c r="A2216" s="2" t="s">
        <v>11518</v>
      </c>
      <c r="B2216" s="2" t="s">
        <v>11519</v>
      </c>
      <c r="C2216" s="2" t="s">
        <v>11520</v>
      </c>
      <c r="D2216" s="2" t="s">
        <v>123</v>
      </c>
      <c r="E2216" s="2" t="s">
        <v>19</v>
      </c>
      <c r="F2216" s="2" t="s">
        <v>70</v>
      </c>
      <c r="G2216" s="2" t="s">
        <v>19</v>
      </c>
      <c r="H2216" s="2" t="s">
        <v>11521</v>
      </c>
    </row>
    <row r="2217" spans="1:8" x14ac:dyDescent="0.25">
      <c r="A2217" s="2" t="s">
        <v>11522</v>
      </c>
      <c r="B2217" s="2" t="s">
        <v>11523</v>
      </c>
      <c r="C2217" s="2" t="s">
        <v>11524</v>
      </c>
      <c r="D2217" s="2" t="s">
        <v>522</v>
      </c>
      <c r="E2217" s="2" t="s">
        <v>11525</v>
      </c>
      <c r="F2217" s="2" t="s">
        <v>1452</v>
      </c>
      <c r="G2217" s="2" t="s">
        <v>11526</v>
      </c>
      <c r="H2217" s="2" t="s">
        <v>11527</v>
      </c>
    </row>
    <row r="2218" spans="1:8" x14ac:dyDescent="0.25">
      <c r="A2218" s="2" t="s">
        <v>11528</v>
      </c>
      <c r="B2218" s="2" t="s">
        <v>11529</v>
      </c>
      <c r="C2218" s="2" t="s">
        <v>11530</v>
      </c>
      <c r="D2218" s="2" t="s">
        <v>195</v>
      </c>
      <c r="E2218" s="2" t="s">
        <v>11531</v>
      </c>
      <c r="F2218" s="2" t="s">
        <v>1452</v>
      </c>
      <c r="G2218" s="2" t="s">
        <v>19</v>
      </c>
      <c r="H2218" s="2" t="s">
        <v>11532</v>
      </c>
    </row>
    <row r="2219" spans="1:8" x14ac:dyDescent="0.25">
      <c r="A2219" s="2" t="s">
        <v>11533</v>
      </c>
      <c r="B2219" s="2" t="s">
        <v>11534</v>
      </c>
      <c r="C2219" s="2" t="s">
        <v>11535</v>
      </c>
      <c r="D2219" s="2" t="s">
        <v>2064</v>
      </c>
      <c r="E2219" s="2" t="s">
        <v>19</v>
      </c>
      <c r="F2219" s="2" t="s">
        <v>923</v>
      </c>
      <c r="G2219" s="2" t="s">
        <v>11536</v>
      </c>
      <c r="H2219" s="2" t="s">
        <v>676</v>
      </c>
    </row>
    <row r="2220" spans="1:8" x14ac:dyDescent="0.25">
      <c r="A2220" s="2" t="s">
        <v>11537</v>
      </c>
      <c r="B2220" s="2" t="s">
        <v>11538</v>
      </c>
      <c r="C2220" s="2" t="s">
        <v>11539</v>
      </c>
      <c r="D2220" s="2" t="s">
        <v>75</v>
      </c>
      <c r="E2220" s="2" t="s">
        <v>76</v>
      </c>
      <c r="F2220" s="2" t="s">
        <v>2139</v>
      </c>
      <c r="G2220" s="2" t="s">
        <v>11540</v>
      </c>
      <c r="H2220" s="2" t="s">
        <v>11541</v>
      </c>
    </row>
    <row r="2221" spans="1:8" x14ac:dyDescent="0.25">
      <c r="A2221" s="2" t="s">
        <v>11542</v>
      </c>
      <c r="B2221" s="2" t="s">
        <v>11543</v>
      </c>
      <c r="C2221" s="2" t="s">
        <v>11544</v>
      </c>
      <c r="D2221" s="2" t="s">
        <v>522</v>
      </c>
      <c r="E2221" s="2" t="s">
        <v>11545</v>
      </c>
      <c r="F2221" s="2" t="s">
        <v>140</v>
      </c>
      <c r="G2221" s="2" t="s">
        <v>19</v>
      </c>
      <c r="H2221" s="2" t="s">
        <v>11546</v>
      </c>
    </row>
    <row r="2222" spans="1:8" x14ac:dyDescent="0.25">
      <c r="A2222" s="2" t="s">
        <v>11547</v>
      </c>
      <c r="B2222" s="2" t="s">
        <v>11548</v>
      </c>
      <c r="C2222" s="2" t="s">
        <v>11549</v>
      </c>
      <c r="D2222" s="2" t="s">
        <v>82</v>
      </c>
      <c r="E2222" s="2" t="s">
        <v>19</v>
      </c>
      <c r="F2222" s="2" t="s">
        <v>967</v>
      </c>
      <c r="G2222" s="2" t="s">
        <v>11549</v>
      </c>
      <c r="H2222" s="2" t="s">
        <v>11550</v>
      </c>
    </row>
    <row r="2223" spans="1:8" x14ac:dyDescent="0.25">
      <c r="A2223" s="2" t="s">
        <v>11551</v>
      </c>
      <c r="B2223" s="2" t="s">
        <v>11552</v>
      </c>
      <c r="C2223" s="2" t="s">
        <v>11553</v>
      </c>
      <c r="D2223" s="2" t="s">
        <v>258</v>
      </c>
      <c r="E2223" s="2" t="s">
        <v>19</v>
      </c>
      <c r="F2223" s="2" t="s">
        <v>1125</v>
      </c>
      <c r="G2223" s="2" t="s">
        <v>11553</v>
      </c>
      <c r="H2223" s="2" t="s">
        <v>11554</v>
      </c>
    </row>
    <row r="2224" spans="1:8" x14ac:dyDescent="0.25">
      <c r="A2224" s="2" t="s">
        <v>11555</v>
      </c>
      <c r="B2224" s="2" t="s">
        <v>11556</v>
      </c>
      <c r="C2224" s="2" t="s">
        <v>11557</v>
      </c>
      <c r="D2224" s="2" t="s">
        <v>1377</v>
      </c>
      <c r="E2224" s="2" t="s">
        <v>19</v>
      </c>
      <c r="F2224" s="2" t="s">
        <v>3673</v>
      </c>
      <c r="G2224" s="2" t="s">
        <v>19</v>
      </c>
      <c r="H2224" s="2" t="s">
        <v>11558</v>
      </c>
    </row>
    <row r="2225" spans="1:8" x14ac:dyDescent="0.25">
      <c r="A2225" s="2" t="s">
        <v>11559</v>
      </c>
      <c r="B2225" s="2" t="s">
        <v>201</v>
      </c>
      <c r="C2225" s="2" t="s">
        <v>11560</v>
      </c>
      <c r="D2225" s="2" t="s">
        <v>6329</v>
      </c>
      <c r="E2225" s="2" t="s">
        <v>11561</v>
      </c>
      <c r="F2225" s="2" t="s">
        <v>1958</v>
      </c>
      <c r="G2225" s="2" t="s">
        <v>19</v>
      </c>
      <c r="H2225" s="2" t="s">
        <v>11562</v>
      </c>
    </row>
    <row r="2226" spans="1:8" x14ac:dyDescent="0.25">
      <c r="A2226" s="2" t="s">
        <v>11563</v>
      </c>
      <c r="B2226" s="2" t="s">
        <v>11564</v>
      </c>
      <c r="C2226" s="2" t="s">
        <v>11565</v>
      </c>
      <c r="D2226" s="2" t="s">
        <v>11566</v>
      </c>
      <c r="E2226" s="2" t="s">
        <v>11567</v>
      </c>
      <c r="F2226" s="2" t="s">
        <v>350</v>
      </c>
      <c r="G2226" s="2" t="s">
        <v>19</v>
      </c>
      <c r="H2226" s="2" t="s">
        <v>11568</v>
      </c>
    </row>
    <row r="2227" spans="1:8" x14ac:dyDescent="0.25">
      <c r="A2227" s="2" t="s">
        <v>11569</v>
      </c>
      <c r="B2227" s="2" t="s">
        <v>201</v>
      </c>
      <c r="C2227" s="2" t="s">
        <v>11570</v>
      </c>
      <c r="D2227" s="2" t="s">
        <v>82</v>
      </c>
      <c r="E2227" s="2" t="s">
        <v>11571</v>
      </c>
      <c r="F2227" s="2" t="s">
        <v>286</v>
      </c>
      <c r="G2227" s="2" t="s">
        <v>141</v>
      </c>
      <c r="H2227" s="2" t="s">
        <v>11572</v>
      </c>
    </row>
    <row r="2228" spans="1:8" x14ac:dyDescent="0.25">
      <c r="A2228" s="2" t="s">
        <v>11573</v>
      </c>
      <c r="B2228" s="2" t="s">
        <v>11574</v>
      </c>
      <c r="C2228" s="2" t="s">
        <v>11575</v>
      </c>
      <c r="D2228" s="2" t="s">
        <v>195</v>
      </c>
      <c r="E2228" s="2" t="s">
        <v>11576</v>
      </c>
      <c r="F2228" s="2" t="s">
        <v>783</v>
      </c>
      <c r="G2228" s="2" t="s">
        <v>11577</v>
      </c>
      <c r="H2228" s="2" t="s">
        <v>11578</v>
      </c>
    </row>
    <row r="2229" spans="1:8" x14ac:dyDescent="0.25">
      <c r="A2229" s="2" t="s">
        <v>11579</v>
      </c>
      <c r="B2229" s="2" t="s">
        <v>11580</v>
      </c>
      <c r="C2229" s="2" t="s">
        <v>11581</v>
      </c>
      <c r="D2229" s="2" t="s">
        <v>46</v>
      </c>
      <c r="E2229" s="2" t="s">
        <v>4042</v>
      </c>
      <c r="F2229" s="2" t="s">
        <v>328</v>
      </c>
      <c r="G2229" s="2" t="s">
        <v>19</v>
      </c>
      <c r="H2229" s="2" t="s">
        <v>11582</v>
      </c>
    </row>
    <row r="2230" spans="1:8" x14ac:dyDescent="0.25">
      <c r="A2230" s="2" t="s">
        <v>11583</v>
      </c>
      <c r="B2230" s="2" t="s">
        <v>11584</v>
      </c>
      <c r="C2230" s="2" t="s">
        <v>11585</v>
      </c>
      <c r="D2230" s="2" t="s">
        <v>284</v>
      </c>
      <c r="E2230" s="2" t="s">
        <v>11586</v>
      </c>
      <c r="F2230" s="2" t="s">
        <v>11587</v>
      </c>
      <c r="G2230" s="2" t="s">
        <v>19</v>
      </c>
      <c r="H2230" s="2" t="s">
        <v>11588</v>
      </c>
    </row>
    <row r="2231" spans="1:8" x14ac:dyDescent="0.25">
      <c r="A2231" s="2" t="s">
        <v>11589</v>
      </c>
      <c r="B2231" s="2" t="s">
        <v>11590</v>
      </c>
      <c r="C2231" s="2" t="s">
        <v>11591</v>
      </c>
      <c r="D2231" s="2" t="s">
        <v>3601</v>
      </c>
      <c r="E2231" s="2" t="s">
        <v>7136</v>
      </c>
      <c r="F2231" s="2" t="s">
        <v>948</v>
      </c>
      <c r="G2231" s="2" t="s">
        <v>19</v>
      </c>
      <c r="H2231" s="2" t="s">
        <v>11592</v>
      </c>
    </row>
    <row r="2232" spans="1:8" x14ac:dyDescent="0.25">
      <c r="A2232" s="2" t="s">
        <v>11593</v>
      </c>
      <c r="B2232" s="2" t="s">
        <v>11594</v>
      </c>
      <c r="C2232" s="2" t="s">
        <v>11595</v>
      </c>
      <c r="D2232" s="2" t="s">
        <v>727</v>
      </c>
      <c r="E2232" s="2" t="s">
        <v>11596</v>
      </c>
      <c r="F2232" s="2" t="s">
        <v>814</v>
      </c>
      <c r="G2232" s="2" t="s">
        <v>8815</v>
      </c>
      <c r="H2232" s="2" t="s">
        <v>11597</v>
      </c>
    </row>
    <row r="2233" spans="1:8" x14ac:dyDescent="0.25">
      <c r="A2233" s="2" t="s">
        <v>11598</v>
      </c>
      <c r="B2233" s="2" t="s">
        <v>11599</v>
      </c>
      <c r="C2233" s="2" t="s">
        <v>11600</v>
      </c>
      <c r="D2233" s="2" t="s">
        <v>720</v>
      </c>
      <c r="E2233" s="2" t="s">
        <v>11601</v>
      </c>
      <c r="F2233" s="2" t="s">
        <v>923</v>
      </c>
      <c r="G2233" s="2" t="s">
        <v>141</v>
      </c>
      <c r="H2233" s="2" t="s">
        <v>11602</v>
      </c>
    </row>
    <row r="2234" spans="1:8" x14ac:dyDescent="0.25">
      <c r="A2234" s="2" t="s">
        <v>11603</v>
      </c>
      <c r="B2234" s="2" t="s">
        <v>11604</v>
      </c>
      <c r="C2234" s="2" t="s">
        <v>11605</v>
      </c>
      <c r="D2234" s="2" t="s">
        <v>720</v>
      </c>
      <c r="E2234" s="2" t="s">
        <v>19</v>
      </c>
      <c r="F2234" s="2" t="s">
        <v>1107</v>
      </c>
      <c r="G2234" s="2" t="s">
        <v>11606</v>
      </c>
      <c r="H2234" s="2" t="s">
        <v>6632</v>
      </c>
    </row>
    <row r="2235" spans="1:8" x14ac:dyDescent="0.25">
      <c r="A2235" s="2" t="s">
        <v>11607</v>
      </c>
      <c r="B2235" s="2" t="s">
        <v>11608</v>
      </c>
      <c r="C2235" s="2" t="s">
        <v>11609</v>
      </c>
      <c r="D2235" s="2" t="s">
        <v>195</v>
      </c>
      <c r="E2235" s="2" t="s">
        <v>11610</v>
      </c>
      <c r="F2235" s="2" t="s">
        <v>2771</v>
      </c>
      <c r="G2235" s="2" t="s">
        <v>19</v>
      </c>
      <c r="H2235" s="2" t="s">
        <v>11611</v>
      </c>
    </row>
    <row r="2236" spans="1:8" x14ac:dyDescent="0.25">
      <c r="A2236" s="2" t="s">
        <v>11612</v>
      </c>
      <c r="B2236" s="2" t="s">
        <v>11613</v>
      </c>
      <c r="C2236" s="2" t="s">
        <v>11614</v>
      </c>
      <c r="D2236" s="2" t="s">
        <v>39</v>
      </c>
      <c r="E2236" s="2" t="s">
        <v>19</v>
      </c>
      <c r="F2236" s="2" t="s">
        <v>1125</v>
      </c>
      <c r="G2236" s="2" t="s">
        <v>141</v>
      </c>
      <c r="H2236" s="2" t="s">
        <v>11615</v>
      </c>
    </row>
    <row r="2237" spans="1:8" x14ac:dyDescent="0.25">
      <c r="A2237" s="2" t="s">
        <v>11616</v>
      </c>
      <c r="B2237" s="2" t="s">
        <v>11617</v>
      </c>
      <c r="C2237" s="2" t="s">
        <v>11618</v>
      </c>
      <c r="D2237" s="2" t="s">
        <v>4087</v>
      </c>
      <c r="E2237" s="2" t="s">
        <v>19</v>
      </c>
      <c r="F2237" s="2" t="s">
        <v>1125</v>
      </c>
      <c r="G2237" s="2" t="s">
        <v>4200</v>
      </c>
      <c r="H2237" s="2" t="s">
        <v>1315</v>
      </c>
    </row>
    <row r="2238" spans="1:8" x14ac:dyDescent="0.25">
      <c r="A2238" s="2" t="s">
        <v>11619</v>
      </c>
      <c r="B2238" s="2" t="s">
        <v>11620</v>
      </c>
      <c r="C2238" s="2" t="s">
        <v>11621</v>
      </c>
      <c r="D2238" s="2" t="s">
        <v>4244</v>
      </c>
      <c r="E2238" s="2" t="s">
        <v>19</v>
      </c>
      <c r="F2238" s="2" t="s">
        <v>11622</v>
      </c>
      <c r="G2238" s="2" t="s">
        <v>19</v>
      </c>
      <c r="H2238" s="2" t="s">
        <v>85</v>
      </c>
    </row>
    <row r="2239" spans="1:8" x14ac:dyDescent="0.25">
      <c r="A2239" s="2" t="s">
        <v>11623</v>
      </c>
      <c r="B2239" s="2" t="s">
        <v>11624</v>
      </c>
      <c r="C2239" s="2" t="s">
        <v>11625</v>
      </c>
      <c r="D2239" s="2" t="s">
        <v>195</v>
      </c>
      <c r="E2239" s="2" t="s">
        <v>11626</v>
      </c>
      <c r="F2239" s="2" t="s">
        <v>41</v>
      </c>
      <c r="G2239" s="2" t="s">
        <v>19</v>
      </c>
      <c r="H2239" s="2" t="s">
        <v>11627</v>
      </c>
    </row>
    <row r="2240" spans="1:8" x14ac:dyDescent="0.25">
      <c r="A2240" s="2" t="s">
        <v>11628</v>
      </c>
      <c r="B2240" s="2" t="s">
        <v>11629</v>
      </c>
      <c r="C2240" s="2" t="s">
        <v>11630</v>
      </c>
      <c r="D2240" s="2" t="s">
        <v>4244</v>
      </c>
      <c r="E2240" s="2" t="s">
        <v>5165</v>
      </c>
      <c r="F2240" s="2" t="s">
        <v>286</v>
      </c>
      <c r="G2240" s="2" t="s">
        <v>19</v>
      </c>
      <c r="H2240" s="2" t="s">
        <v>950</v>
      </c>
    </row>
    <row r="2241" spans="1:8" x14ac:dyDescent="0.25">
      <c r="A2241" s="2" t="s">
        <v>11631</v>
      </c>
      <c r="B2241" s="2" t="s">
        <v>11632</v>
      </c>
      <c r="C2241" s="2" t="s">
        <v>11633</v>
      </c>
      <c r="D2241" s="2" t="s">
        <v>174</v>
      </c>
      <c r="E2241" s="2" t="s">
        <v>4473</v>
      </c>
      <c r="F2241" s="2" t="s">
        <v>1302</v>
      </c>
      <c r="G2241" s="2" t="s">
        <v>1081</v>
      </c>
      <c r="H2241" s="2" t="s">
        <v>9566</v>
      </c>
    </row>
    <row r="2242" spans="1:8" x14ac:dyDescent="0.25">
      <c r="A2242" s="2" t="s">
        <v>11634</v>
      </c>
      <c r="B2242" s="2" t="s">
        <v>11635</v>
      </c>
      <c r="C2242" s="2" t="s">
        <v>11636</v>
      </c>
      <c r="D2242" s="2" t="s">
        <v>341</v>
      </c>
      <c r="E2242" s="2" t="s">
        <v>801</v>
      </c>
      <c r="F2242" s="2" t="s">
        <v>4571</v>
      </c>
      <c r="G2242" s="2" t="s">
        <v>19</v>
      </c>
      <c r="H2242" s="2" t="s">
        <v>11637</v>
      </c>
    </row>
    <row r="2243" spans="1:8" x14ac:dyDescent="0.25">
      <c r="A2243" s="2" t="s">
        <v>11638</v>
      </c>
      <c r="B2243" s="2" t="s">
        <v>11639</v>
      </c>
      <c r="C2243" s="2" t="s">
        <v>11640</v>
      </c>
      <c r="D2243" s="2" t="s">
        <v>284</v>
      </c>
      <c r="E2243" s="2" t="s">
        <v>11641</v>
      </c>
      <c r="F2243" s="2" t="s">
        <v>2395</v>
      </c>
      <c r="G2243" s="2" t="s">
        <v>11642</v>
      </c>
      <c r="H2243" s="2" t="s">
        <v>11643</v>
      </c>
    </row>
    <row r="2244" spans="1:8" x14ac:dyDescent="0.25">
      <c r="A2244" s="2" t="s">
        <v>11644</v>
      </c>
      <c r="B2244" s="2" t="s">
        <v>11645</v>
      </c>
      <c r="C2244" s="2" t="s">
        <v>11646</v>
      </c>
      <c r="D2244" s="2" t="s">
        <v>2367</v>
      </c>
      <c r="E2244" s="2" t="s">
        <v>11647</v>
      </c>
      <c r="F2244" s="2" t="s">
        <v>1537</v>
      </c>
      <c r="G2244" s="2" t="s">
        <v>19</v>
      </c>
      <c r="H2244" s="2" t="s">
        <v>736</v>
      </c>
    </row>
    <row r="2245" spans="1:8" x14ac:dyDescent="0.25">
      <c r="A2245" s="2" t="s">
        <v>11648</v>
      </c>
      <c r="B2245" s="2" t="s">
        <v>11649</v>
      </c>
      <c r="C2245" s="2" t="s">
        <v>11650</v>
      </c>
      <c r="D2245" s="2" t="s">
        <v>1406</v>
      </c>
      <c r="E2245" s="2" t="s">
        <v>11651</v>
      </c>
      <c r="F2245" s="2" t="s">
        <v>858</v>
      </c>
      <c r="G2245" s="2" t="s">
        <v>11652</v>
      </c>
      <c r="H2245" s="2" t="s">
        <v>11653</v>
      </c>
    </row>
    <row r="2246" spans="1:8" x14ac:dyDescent="0.25">
      <c r="A2246" s="2" t="s">
        <v>11654</v>
      </c>
      <c r="B2246" s="2" t="s">
        <v>11655</v>
      </c>
      <c r="C2246" s="2" t="s">
        <v>11656</v>
      </c>
      <c r="D2246" s="2" t="s">
        <v>9281</v>
      </c>
      <c r="E2246" s="2" t="s">
        <v>11657</v>
      </c>
      <c r="F2246" s="2" t="s">
        <v>923</v>
      </c>
      <c r="G2246" s="2" t="s">
        <v>19</v>
      </c>
      <c r="H2246" s="2" t="s">
        <v>11658</v>
      </c>
    </row>
    <row r="2247" spans="1:8" x14ac:dyDescent="0.25">
      <c r="A2247" s="2" t="s">
        <v>11659</v>
      </c>
      <c r="B2247" s="2" t="s">
        <v>11660</v>
      </c>
      <c r="C2247" s="2" t="s">
        <v>11661</v>
      </c>
      <c r="D2247" s="2" t="s">
        <v>11662</v>
      </c>
      <c r="E2247" s="2" t="s">
        <v>11663</v>
      </c>
      <c r="F2247" s="2" t="s">
        <v>1593</v>
      </c>
      <c r="G2247" s="2" t="s">
        <v>19</v>
      </c>
      <c r="H2247" s="2" t="s">
        <v>11664</v>
      </c>
    </row>
    <row r="2248" spans="1:8" x14ac:dyDescent="0.25">
      <c r="A2248" s="2" t="s">
        <v>11665</v>
      </c>
      <c r="B2248" s="2" t="s">
        <v>11666</v>
      </c>
      <c r="C2248" s="2" t="s">
        <v>11667</v>
      </c>
      <c r="D2248" s="2" t="s">
        <v>522</v>
      </c>
      <c r="E2248" s="2" t="s">
        <v>11668</v>
      </c>
      <c r="F2248" s="2" t="s">
        <v>754</v>
      </c>
      <c r="G2248" s="2" t="s">
        <v>19</v>
      </c>
      <c r="H2248" s="2" t="s">
        <v>1230</v>
      </c>
    </row>
    <row r="2249" spans="1:8" x14ac:dyDescent="0.25">
      <c r="A2249" s="2" t="s">
        <v>11669</v>
      </c>
      <c r="B2249" s="2" t="s">
        <v>11670</v>
      </c>
      <c r="C2249" s="2" t="s">
        <v>11671</v>
      </c>
      <c r="D2249" s="2" t="s">
        <v>82</v>
      </c>
      <c r="E2249" s="2" t="s">
        <v>453</v>
      </c>
      <c r="F2249" s="2" t="s">
        <v>886</v>
      </c>
      <c r="G2249" s="2" t="s">
        <v>11672</v>
      </c>
      <c r="H2249" s="2" t="s">
        <v>11673</v>
      </c>
    </row>
    <row r="2250" spans="1:8" x14ac:dyDescent="0.25">
      <c r="A2250" s="2" t="s">
        <v>11674</v>
      </c>
      <c r="B2250" s="2" t="s">
        <v>11675</v>
      </c>
      <c r="C2250" s="2" t="s">
        <v>11676</v>
      </c>
      <c r="D2250" s="2" t="s">
        <v>522</v>
      </c>
      <c r="E2250" s="2" t="s">
        <v>11677</v>
      </c>
      <c r="F2250" s="2" t="s">
        <v>687</v>
      </c>
      <c r="G2250" s="2" t="s">
        <v>141</v>
      </c>
      <c r="H2250" s="2" t="s">
        <v>11678</v>
      </c>
    </row>
    <row r="2251" spans="1:8" x14ac:dyDescent="0.25">
      <c r="A2251" s="2" t="s">
        <v>11679</v>
      </c>
      <c r="B2251" s="2" t="s">
        <v>11680</v>
      </c>
      <c r="C2251" s="2" t="s">
        <v>11681</v>
      </c>
      <c r="D2251" s="2" t="s">
        <v>720</v>
      </c>
      <c r="E2251" s="2" t="s">
        <v>19</v>
      </c>
      <c r="F2251" s="2" t="s">
        <v>2139</v>
      </c>
      <c r="G2251" s="2" t="s">
        <v>2172</v>
      </c>
      <c r="H2251" s="2" t="s">
        <v>11682</v>
      </c>
    </row>
    <row r="2252" spans="1:8" x14ac:dyDescent="0.25">
      <c r="A2252" s="2" t="s">
        <v>11683</v>
      </c>
      <c r="B2252" s="2" t="s">
        <v>11684</v>
      </c>
      <c r="C2252" s="2" t="s">
        <v>11685</v>
      </c>
      <c r="D2252" s="2" t="s">
        <v>5848</v>
      </c>
      <c r="E2252" s="2" t="s">
        <v>11686</v>
      </c>
      <c r="F2252" s="2" t="s">
        <v>722</v>
      </c>
      <c r="G2252" s="2" t="s">
        <v>19</v>
      </c>
      <c r="H2252" s="2" t="s">
        <v>11687</v>
      </c>
    </row>
    <row r="2253" spans="1:8" x14ac:dyDescent="0.25">
      <c r="A2253" s="2" t="s">
        <v>11688</v>
      </c>
      <c r="B2253" s="2" t="s">
        <v>11689</v>
      </c>
      <c r="C2253" s="2" t="s">
        <v>11690</v>
      </c>
      <c r="D2253" s="2" t="s">
        <v>764</v>
      </c>
      <c r="E2253" s="2" t="s">
        <v>11691</v>
      </c>
      <c r="F2253" s="2" t="s">
        <v>618</v>
      </c>
      <c r="G2253" s="2" t="s">
        <v>19</v>
      </c>
      <c r="H2253" s="2" t="s">
        <v>11692</v>
      </c>
    </row>
    <row r="2254" spans="1:8" x14ac:dyDescent="0.25">
      <c r="A2254" s="2" t="s">
        <v>11693</v>
      </c>
      <c r="B2254" s="2" t="s">
        <v>11694</v>
      </c>
      <c r="C2254" s="2" t="s">
        <v>11695</v>
      </c>
      <c r="D2254" s="2" t="s">
        <v>174</v>
      </c>
      <c r="E2254" s="2" t="s">
        <v>661</v>
      </c>
      <c r="F2254" s="2" t="s">
        <v>242</v>
      </c>
      <c r="G2254" s="2" t="s">
        <v>141</v>
      </c>
      <c r="H2254" s="2" t="s">
        <v>11696</v>
      </c>
    </row>
    <row r="2255" spans="1:8" x14ac:dyDescent="0.25">
      <c r="A2255" s="2" t="s">
        <v>11697</v>
      </c>
      <c r="B2255" s="2" t="s">
        <v>11698</v>
      </c>
      <c r="C2255" s="2" t="s">
        <v>11699</v>
      </c>
      <c r="D2255" s="2" t="s">
        <v>82</v>
      </c>
      <c r="E2255" s="2" t="s">
        <v>11700</v>
      </c>
      <c r="F2255" s="2" t="s">
        <v>373</v>
      </c>
      <c r="G2255" s="2" t="s">
        <v>11701</v>
      </c>
      <c r="H2255" s="2" t="s">
        <v>11702</v>
      </c>
    </row>
    <row r="2256" spans="1:8" x14ac:dyDescent="0.25">
      <c r="A2256" s="2" t="s">
        <v>11703</v>
      </c>
      <c r="B2256" s="2" t="s">
        <v>201</v>
      </c>
      <c r="C2256" s="2" t="s">
        <v>11704</v>
      </c>
      <c r="D2256" s="2" t="s">
        <v>82</v>
      </c>
      <c r="E2256" s="2" t="s">
        <v>19</v>
      </c>
      <c r="F2256" s="2" t="s">
        <v>1132</v>
      </c>
      <c r="G2256" s="2" t="s">
        <v>141</v>
      </c>
      <c r="H2256" s="2" t="s">
        <v>11705</v>
      </c>
    </row>
    <row r="2257" spans="1:8" x14ac:dyDescent="0.25">
      <c r="A2257" s="2" t="s">
        <v>11706</v>
      </c>
      <c r="B2257" s="2" t="s">
        <v>11707</v>
      </c>
      <c r="C2257" s="2" t="s">
        <v>11708</v>
      </c>
      <c r="D2257" s="2" t="s">
        <v>856</v>
      </c>
      <c r="E2257" s="2" t="s">
        <v>4021</v>
      </c>
      <c r="F2257" s="2" t="s">
        <v>1027</v>
      </c>
      <c r="G2257" s="2" t="s">
        <v>19</v>
      </c>
      <c r="H2257" s="2" t="s">
        <v>11709</v>
      </c>
    </row>
    <row r="2258" spans="1:8" x14ac:dyDescent="0.25">
      <c r="A2258" s="2" t="s">
        <v>11710</v>
      </c>
      <c r="B2258" s="2" t="s">
        <v>11711</v>
      </c>
      <c r="C2258" s="2" t="s">
        <v>11712</v>
      </c>
      <c r="D2258" s="2" t="s">
        <v>102</v>
      </c>
      <c r="E2258" s="2" t="s">
        <v>7126</v>
      </c>
      <c r="F2258" s="2" t="s">
        <v>998</v>
      </c>
      <c r="G2258" s="2" t="s">
        <v>19</v>
      </c>
      <c r="H2258" s="2" t="s">
        <v>11713</v>
      </c>
    </row>
    <row r="2259" spans="1:8" x14ac:dyDescent="0.25">
      <c r="A2259" s="2" t="s">
        <v>11714</v>
      </c>
      <c r="B2259" s="2" t="s">
        <v>11715</v>
      </c>
      <c r="C2259" s="2" t="s">
        <v>11716</v>
      </c>
      <c r="D2259" s="2" t="s">
        <v>522</v>
      </c>
      <c r="E2259" s="2" t="s">
        <v>11717</v>
      </c>
      <c r="F2259" s="2" t="s">
        <v>485</v>
      </c>
      <c r="G2259" s="2" t="s">
        <v>19</v>
      </c>
      <c r="H2259" s="2" t="s">
        <v>11718</v>
      </c>
    </row>
    <row r="2260" spans="1:8" x14ac:dyDescent="0.25">
      <c r="A2260" s="2" t="s">
        <v>11719</v>
      </c>
      <c r="B2260" s="2" t="s">
        <v>11720</v>
      </c>
      <c r="C2260" s="2" t="s">
        <v>11721</v>
      </c>
      <c r="D2260" s="2" t="s">
        <v>217</v>
      </c>
      <c r="E2260" s="2" t="s">
        <v>11722</v>
      </c>
      <c r="F2260" s="2" t="s">
        <v>1015</v>
      </c>
      <c r="G2260" s="2" t="s">
        <v>8815</v>
      </c>
      <c r="H2260" s="2" t="s">
        <v>11723</v>
      </c>
    </row>
    <row r="2261" spans="1:8" x14ac:dyDescent="0.25">
      <c r="A2261" s="2" t="s">
        <v>11724</v>
      </c>
      <c r="B2261" s="2" t="s">
        <v>11725</v>
      </c>
      <c r="C2261" s="2" t="s">
        <v>11726</v>
      </c>
      <c r="D2261" s="2" t="s">
        <v>720</v>
      </c>
      <c r="E2261" s="2" t="s">
        <v>1218</v>
      </c>
      <c r="F2261" s="2" t="s">
        <v>140</v>
      </c>
      <c r="G2261" s="2" t="s">
        <v>5882</v>
      </c>
      <c r="H2261" s="2" t="s">
        <v>11727</v>
      </c>
    </row>
    <row r="2262" spans="1:8" x14ac:dyDescent="0.25">
      <c r="A2262" s="2" t="s">
        <v>11728</v>
      </c>
      <c r="B2262" s="2" t="s">
        <v>11729</v>
      </c>
      <c r="C2262" s="2" t="s">
        <v>11730</v>
      </c>
      <c r="D2262" s="2" t="s">
        <v>123</v>
      </c>
      <c r="E2262" s="2" t="s">
        <v>11731</v>
      </c>
      <c r="F2262" s="2" t="s">
        <v>161</v>
      </c>
      <c r="G2262" s="2" t="s">
        <v>11732</v>
      </c>
      <c r="H2262" s="2" t="s">
        <v>3337</v>
      </c>
    </row>
    <row r="2263" spans="1:8" x14ac:dyDescent="0.25">
      <c r="A2263" s="2" t="s">
        <v>11733</v>
      </c>
      <c r="B2263" s="2" t="s">
        <v>11734</v>
      </c>
      <c r="C2263" s="2" t="s">
        <v>11735</v>
      </c>
      <c r="D2263" s="2" t="s">
        <v>720</v>
      </c>
      <c r="E2263" s="2" t="s">
        <v>19</v>
      </c>
      <c r="F2263" s="2" t="s">
        <v>1027</v>
      </c>
      <c r="G2263" s="2" t="s">
        <v>141</v>
      </c>
      <c r="H2263" s="2" t="s">
        <v>11736</v>
      </c>
    </row>
    <row r="2264" spans="1:8" x14ac:dyDescent="0.25">
      <c r="A2264" s="2" t="s">
        <v>11737</v>
      </c>
      <c r="B2264" s="2" t="s">
        <v>11738</v>
      </c>
      <c r="C2264" s="2" t="s">
        <v>11739</v>
      </c>
      <c r="D2264" s="2" t="s">
        <v>82</v>
      </c>
      <c r="E2264" s="2" t="s">
        <v>19</v>
      </c>
      <c r="F2264" s="2" t="s">
        <v>687</v>
      </c>
      <c r="G2264" s="2" t="s">
        <v>141</v>
      </c>
      <c r="H2264" s="2" t="s">
        <v>11740</v>
      </c>
    </row>
    <row r="2265" spans="1:8" x14ac:dyDescent="0.25">
      <c r="A2265" s="2" t="s">
        <v>11741</v>
      </c>
      <c r="B2265" s="2" t="s">
        <v>11742</v>
      </c>
      <c r="C2265" s="2" t="s">
        <v>11743</v>
      </c>
      <c r="D2265" s="2" t="s">
        <v>747</v>
      </c>
      <c r="E2265" s="2" t="s">
        <v>19</v>
      </c>
      <c r="F2265" s="2" t="s">
        <v>687</v>
      </c>
      <c r="G2265" s="2" t="s">
        <v>141</v>
      </c>
      <c r="H2265" s="2" t="s">
        <v>11744</v>
      </c>
    </row>
    <row r="2266" spans="1:8" x14ac:dyDescent="0.25">
      <c r="A2266" s="2" t="s">
        <v>11745</v>
      </c>
      <c r="B2266" s="2" t="s">
        <v>11746</v>
      </c>
      <c r="C2266" s="2" t="s">
        <v>11747</v>
      </c>
      <c r="D2266" s="2" t="s">
        <v>123</v>
      </c>
      <c r="E2266" s="2" t="s">
        <v>11748</v>
      </c>
      <c r="F2266" s="2" t="s">
        <v>1452</v>
      </c>
      <c r="G2266" s="2" t="s">
        <v>19</v>
      </c>
      <c r="H2266" s="2" t="s">
        <v>6699</v>
      </c>
    </row>
    <row r="2267" spans="1:8" x14ac:dyDescent="0.25">
      <c r="A2267" s="2" t="s">
        <v>11749</v>
      </c>
      <c r="B2267" s="2" t="s">
        <v>11750</v>
      </c>
      <c r="C2267" s="2" t="s">
        <v>3744</v>
      </c>
      <c r="D2267" s="2" t="s">
        <v>11751</v>
      </c>
      <c r="E2267" s="2" t="s">
        <v>19</v>
      </c>
      <c r="F2267" s="2" t="s">
        <v>11752</v>
      </c>
      <c r="G2267" s="2" t="s">
        <v>3744</v>
      </c>
      <c r="H2267" s="2" t="s">
        <v>2508</v>
      </c>
    </row>
    <row r="2268" spans="1:8" x14ac:dyDescent="0.25">
      <c r="A2268" s="2" t="s">
        <v>11753</v>
      </c>
      <c r="B2268" s="2" t="s">
        <v>11754</v>
      </c>
      <c r="C2268" s="2" t="s">
        <v>11755</v>
      </c>
      <c r="D2268" s="2" t="s">
        <v>1567</v>
      </c>
      <c r="E2268" s="2" t="s">
        <v>11756</v>
      </c>
      <c r="F2268" s="2" t="s">
        <v>2928</v>
      </c>
      <c r="G2268" s="2" t="s">
        <v>11757</v>
      </c>
      <c r="H2268" s="2" t="s">
        <v>11758</v>
      </c>
    </row>
    <row r="2269" spans="1:8" x14ac:dyDescent="0.25">
      <c r="A2269" s="2" t="s">
        <v>11759</v>
      </c>
      <c r="B2269" s="2" t="s">
        <v>11760</v>
      </c>
      <c r="C2269" s="2" t="s">
        <v>11761</v>
      </c>
      <c r="D2269" s="2" t="s">
        <v>195</v>
      </c>
      <c r="E2269" s="2" t="s">
        <v>11762</v>
      </c>
      <c r="F2269" s="2" t="s">
        <v>2250</v>
      </c>
      <c r="G2269" s="2" t="s">
        <v>19</v>
      </c>
      <c r="H2269" s="2" t="s">
        <v>11763</v>
      </c>
    </row>
    <row r="2270" spans="1:8" x14ac:dyDescent="0.25">
      <c r="A2270" s="2" t="s">
        <v>11764</v>
      </c>
      <c r="B2270" s="2" t="s">
        <v>11765</v>
      </c>
      <c r="C2270" s="2" t="s">
        <v>11766</v>
      </c>
      <c r="D2270" s="2" t="s">
        <v>1118</v>
      </c>
      <c r="E2270" s="2" t="s">
        <v>19</v>
      </c>
      <c r="F2270" s="2" t="s">
        <v>687</v>
      </c>
      <c r="G2270" s="2" t="s">
        <v>11767</v>
      </c>
      <c r="H2270" s="2" t="s">
        <v>11768</v>
      </c>
    </row>
    <row r="2271" spans="1:8" x14ac:dyDescent="0.25">
      <c r="A2271" s="2" t="s">
        <v>11769</v>
      </c>
      <c r="B2271" s="2" t="s">
        <v>11770</v>
      </c>
      <c r="C2271" s="2" t="s">
        <v>11771</v>
      </c>
      <c r="D2271" s="2" t="s">
        <v>1143</v>
      </c>
      <c r="E2271" s="2" t="s">
        <v>11772</v>
      </c>
      <c r="F2271" s="2" t="s">
        <v>897</v>
      </c>
      <c r="G2271" s="2" t="s">
        <v>19</v>
      </c>
      <c r="H2271" s="2" t="s">
        <v>5301</v>
      </c>
    </row>
    <row r="2272" spans="1:8" x14ac:dyDescent="0.25">
      <c r="A2272" s="2" t="s">
        <v>11773</v>
      </c>
      <c r="B2272" s="2" t="s">
        <v>11774</v>
      </c>
      <c r="C2272" s="2" t="s">
        <v>11775</v>
      </c>
      <c r="D2272" s="2" t="s">
        <v>3779</v>
      </c>
      <c r="E2272" s="2" t="s">
        <v>11776</v>
      </c>
      <c r="F2272" s="2" t="s">
        <v>248</v>
      </c>
      <c r="G2272" s="2" t="s">
        <v>19</v>
      </c>
      <c r="H2272" s="2" t="s">
        <v>6321</v>
      </c>
    </row>
    <row r="2273" spans="1:8" x14ac:dyDescent="0.25">
      <c r="A2273" s="2" t="s">
        <v>11777</v>
      </c>
      <c r="B2273" s="2" t="s">
        <v>11778</v>
      </c>
      <c r="C2273" s="2" t="s">
        <v>11779</v>
      </c>
      <c r="D2273" s="2" t="s">
        <v>174</v>
      </c>
      <c r="E2273" s="2" t="s">
        <v>11780</v>
      </c>
      <c r="F2273" s="2" t="s">
        <v>814</v>
      </c>
      <c r="G2273" s="2" t="s">
        <v>19</v>
      </c>
      <c r="H2273" s="2" t="s">
        <v>11781</v>
      </c>
    </row>
    <row r="2274" spans="1:8" x14ac:dyDescent="0.25">
      <c r="A2274" s="2" t="s">
        <v>11782</v>
      </c>
      <c r="B2274" s="2" t="s">
        <v>11783</v>
      </c>
      <c r="C2274" s="2" t="s">
        <v>11784</v>
      </c>
      <c r="D2274" s="2" t="s">
        <v>11</v>
      </c>
      <c r="E2274" s="2" t="s">
        <v>11785</v>
      </c>
      <c r="F2274" s="2" t="s">
        <v>1958</v>
      </c>
      <c r="G2274" s="2" t="s">
        <v>11786</v>
      </c>
      <c r="H2274" s="2" t="s">
        <v>11787</v>
      </c>
    </row>
    <row r="2275" spans="1:8" x14ac:dyDescent="0.25">
      <c r="A2275" s="2" t="s">
        <v>11788</v>
      </c>
      <c r="B2275" s="2" t="s">
        <v>11789</v>
      </c>
      <c r="C2275" s="2" t="s">
        <v>11790</v>
      </c>
      <c r="D2275" s="2" t="s">
        <v>174</v>
      </c>
      <c r="E2275" s="2" t="s">
        <v>11791</v>
      </c>
      <c r="F2275" s="2" t="s">
        <v>618</v>
      </c>
      <c r="G2275" s="2" t="s">
        <v>11792</v>
      </c>
      <c r="H2275" s="2" t="s">
        <v>11793</v>
      </c>
    </row>
    <row r="2276" spans="1:8" x14ac:dyDescent="0.25">
      <c r="A2276" s="2" t="s">
        <v>11794</v>
      </c>
      <c r="B2276" s="2" t="s">
        <v>11795</v>
      </c>
      <c r="C2276" s="2" t="s">
        <v>11796</v>
      </c>
      <c r="D2276" s="2" t="s">
        <v>11797</v>
      </c>
      <c r="E2276" s="2" t="s">
        <v>8391</v>
      </c>
      <c r="F2276" s="2" t="s">
        <v>4037</v>
      </c>
      <c r="G2276" s="2" t="s">
        <v>2996</v>
      </c>
      <c r="H2276" s="2" t="s">
        <v>2997</v>
      </c>
    </row>
    <row r="2277" spans="1:8" x14ac:dyDescent="0.25">
      <c r="A2277" s="2" t="s">
        <v>11798</v>
      </c>
      <c r="B2277" s="2" t="s">
        <v>11799</v>
      </c>
      <c r="C2277" s="2" t="s">
        <v>11800</v>
      </c>
      <c r="D2277" s="2" t="s">
        <v>522</v>
      </c>
      <c r="E2277" s="2" t="s">
        <v>11801</v>
      </c>
      <c r="F2277" s="2" t="s">
        <v>1537</v>
      </c>
      <c r="G2277" s="2" t="s">
        <v>19</v>
      </c>
      <c r="H2277" s="2" t="s">
        <v>11802</v>
      </c>
    </row>
    <row r="2278" spans="1:8" x14ac:dyDescent="0.25">
      <c r="A2278" s="2" t="s">
        <v>11803</v>
      </c>
      <c r="B2278" s="2" t="s">
        <v>11804</v>
      </c>
      <c r="C2278" s="2" t="s">
        <v>11805</v>
      </c>
      <c r="D2278" s="2" t="s">
        <v>195</v>
      </c>
      <c r="E2278" s="2" t="s">
        <v>11806</v>
      </c>
      <c r="F2278" s="2" t="s">
        <v>2518</v>
      </c>
      <c r="G2278" s="2" t="s">
        <v>141</v>
      </c>
      <c r="H2278" s="2" t="s">
        <v>11807</v>
      </c>
    </row>
    <row r="2279" spans="1:8" x14ac:dyDescent="0.25">
      <c r="A2279" s="2" t="s">
        <v>11808</v>
      </c>
      <c r="B2279" s="2" t="s">
        <v>11809</v>
      </c>
      <c r="C2279" s="2" t="s">
        <v>11810</v>
      </c>
      <c r="D2279" s="2" t="s">
        <v>747</v>
      </c>
      <c r="E2279" s="2" t="s">
        <v>19</v>
      </c>
      <c r="F2279" s="2" t="s">
        <v>350</v>
      </c>
      <c r="G2279" s="2" t="s">
        <v>3026</v>
      </c>
      <c r="H2279" s="2" t="s">
        <v>3514</v>
      </c>
    </row>
    <row r="2280" spans="1:8" x14ac:dyDescent="0.25">
      <c r="A2280" s="2" t="s">
        <v>11811</v>
      </c>
      <c r="B2280" s="2" t="s">
        <v>11812</v>
      </c>
      <c r="C2280" s="2" t="s">
        <v>11813</v>
      </c>
      <c r="D2280" s="2" t="s">
        <v>82</v>
      </c>
      <c r="E2280" s="2" t="s">
        <v>11814</v>
      </c>
      <c r="F2280" s="2" t="s">
        <v>2299</v>
      </c>
      <c r="G2280" s="2" t="s">
        <v>19</v>
      </c>
      <c r="H2280" s="2" t="s">
        <v>8528</v>
      </c>
    </row>
    <row r="2281" spans="1:8" x14ac:dyDescent="0.25">
      <c r="A2281" s="2" t="s">
        <v>11815</v>
      </c>
      <c r="B2281" s="2" t="s">
        <v>11816</v>
      </c>
      <c r="C2281" s="2" t="s">
        <v>11817</v>
      </c>
      <c r="D2281" s="2" t="s">
        <v>522</v>
      </c>
      <c r="E2281" s="2" t="s">
        <v>19</v>
      </c>
      <c r="F2281" s="2" t="s">
        <v>687</v>
      </c>
      <c r="G2281" s="2" t="s">
        <v>19</v>
      </c>
      <c r="H2281" s="2" t="s">
        <v>6292</v>
      </c>
    </row>
    <row r="2282" spans="1:8" x14ac:dyDescent="0.25">
      <c r="A2282" s="2" t="s">
        <v>11818</v>
      </c>
      <c r="B2282" s="2" t="s">
        <v>11819</v>
      </c>
      <c r="C2282" s="2" t="s">
        <v>11820</v>
      </c>
      <c r="D2282" s="2" t="s">
        <v>174</v>
      </c>
      <c r="E2282" s="2" t="s">
        <v>11821</v>
      </c>
      <c r="F2282" s="2" t="s">
        <v>416</v>
      </c>
      <c r="G2282" s="2" t="s">
        <v>11822</v>
      </c>
      <c r="H2282" s="2" t="s">
        <v>11823</v>
      </c>
    </row>
    <row r="2283" spans="1:8" x14ac:dyDescent="0.25">
      <c r="A2283" s="2" t="s">
        <v>11824</v>
      </c>
      <c r="B2283" s="2" t="s">
        <v>11825</v>
      </c>
      <c r="C2283" s="2" t="s">
        <v>11826</v>
      </c>
      <c r="D2283" s="2" t="s">
        <v>3537</v>
      </c>
      <c r="E2283" s="2" t="s">
        <v>11827</v>
      </c>
      <c r="F2283" s="2" t="s">
        <v>1286</v>
      </c>
      <c r="G2283" s="2" t="s">
        <v>11828</v>
      </c>
      <c r="H2283" s="2" t="s">
        <v>8178</v>
      </c>
    </row>
    <row r="2284" spans="1:8" x14ac:dyDescent="0.25">
      <c r="A2284" s="2" t="s">
        <v>11829</v>
      </c>
      <c r="B2284" s="2" t="s">
        <v>11830</v>
      </c>
      <c r="C2284" s="2" t="s">
        <v>11831</v>
      </c>
      <c r="D2284" s="2" t="s">
        <v>522</v>
      </c>
      <c r="E2284" s="2" t="s">
        <v>11832</v>
      </c>
      <c r="F2284" s="2" t="s">
        <v>328</v>
      </c>
      <c r="G2284" s="2" t="s">
        <v>19</v>
      </c>
      <c r="H2284" s="2" t="s">
        <v>11833</v>
      </c>
    </row>
    <row r="2285" spans="1:8" x14ac:dyDescent="0.25">
      <c r="A2285" s="2" t="s">
        <v>11834</v>
      </c>
      <c r="B2285" s="2" t="s">
        <v>11835</v>
      </c>
      <c r="C2285" s="2" t="s">
        <v>11836</v>
      </c>
      <c r="D2285" s="2" t="s">
        <v>1406</v>
      </c>
      <c r="E2285" s="2" t="s">
        <v>19</v>
      </c>
      <c r="F2285" s="2" t="s">
        <v>1125</v>
      </c>
      <c r="G2285" s="2" t="s">
        <v>141</v>
      </c>
      <c r="H2285" s="2" t="s">
        <v>11837</v>
      </c>
    </row>
    <row r="2286" spans="1:8" x14ac:dyDescent="0.25">
      <c r="A2286" s="2" t="s">
        <v>11838</v>
      </c>
      <c r="B2286" s="2" t="s">
        <v>11839</v>
      </c>
      <c r="C2286" s="2" t="s">
        <v>11840</v>
      </c>
      <c r="D2286" s="2" t="s">
        <v>554</v>
      </c>
      <c r="E2286" s="2" t="s">
        <v>11841</v>
      </c>
      <c r="F2286" s="2" t="s">
        <v>1593</v>
      </c>
      <c r="G2286" s="2" t="s">
        <v>19</v>
      </c>
      <c r="H2286" s="2" t="s">
        <v>9232</v>
      </c>
    </row>
    <row r="2287" spans="1:8" x14ac:dyDescent="0.25">
      <c r="A2287" s="2" t="s">
        <v>11842</v>
      </c>
      <c r="B2287" s="2" t="s">
        <v>11843</v>
      </c>
      <c r="C2287" s="2" t="s">
        <v>11844</v>
      </c>
      <c r="D2287" s="2" t="s">
        <v>11845</v>
      </c>
      <c r="E2287" s="2" t="s">
        <v>11846</v>
      </c>
      <c r="F2287" s="2" t="s">
        <v>992</v>
      </c>
      <c r="G2287" s="2" t="s">
        <v>19</v>
      </c>
      <c r="H2287" s="2" t="s">
        <v>9429</v>
      </c>
    </row>
    <row r="2288" spans="1:8" x14ac:dyDescent="0.25">
      <c r="A2288" s="2" t="s">
        <v>11847</v>
      </c>
      <c r="B2288" s="2" t="s">
        <v>11848</v>
      </c>
      <c r="C2288" s="2" t="s">
        <v>11849</v>
      </c>
      <c r="D2288" s="2" t="s">
        <v>1406</v>
      </c>
      <c r="E2288" s="2" t="s">
        <v>11850</v>
      </c>
      <c r="F2288" s="2" t="s">
        <v>2933</v>
      </c>
      <c r="G2288" s="2" t="s">
        <v>11851</v>
      </c>
      <c r="H2288" s="2" t="s">
        <v>11546</v>
      </c>
    </row>
    <row r="2289" spans="1:8" x14ac:dyDescent="0.25">
      <c r="A2289" s="2" t="s">
        <v>11852</v>
      </c>
      <c r="B2289" s="2" t="s">
        <v>11853</v>
      </c>
      <c r="C2289" s="2" t="s">
        <v>11854</v>
      </c>
      <c r="D2289" s="2" t="s">
        <v>11855</v>
      </c>
      <c r="E2289" s="2" t="s">
        <v>11856</v>
      </c>
      <c r="F2289" s="2" t="s">
        <v>90</v>
      </c>
      <c r="G2289" s="2" t="s">
        <v>8815</v>
      </c>
      <c r="H2289" s="2" t="s">
        <v>11857</v>
      </c>
    </row>
    <row r="2290" spans="1:8" x14ac:dyDescent="0.25">
      <c r="A2290" s="2" t="s">
        <v>11858</v>
      </c>
      <c r="B2290" s="2" t="s">
        <v>11859</v>
      </c>
      <c r="C2290" s="2" t="s">
        <v>11860</v>
      </c>
      <c r="D2290" s="2" t="s">
        <v>258</v>
      </c>
      <c r="E2290" s="2" t="s">
        <v>11861</v>
      </c>
      <c r="F2290" s="2" t="s">
        <v>286</v>
      </c>
      <c r="G2290" s="2" t="s">
        <v>141</v>
      </c>
      <c r="H2290" s="2" t="s">
        <v>11862</v>
      </c>
    </row>
    <row r="2291" spans="1:8" x14ac:dyDescent="0.25">
      <c r="A2291" s="2" t="s">
        <v>11863</v>
      </c>
      <c r="B2291" s="2" t="s">
        <v>11864</v>
      </c>
      <c r="C2291" s="2" t="s">
        <v>11865</v>
      </c>
      <c r="D2291" s="2" t="s">
        <v>11866</v>
      </c>
      <c r="E2291" s="2" t="s">
        <v>19</v>
      </c>
      <c r="F2291" s="2" t="s">
        <v>3588</v>
      </c>
      <c r="G2291" s="2" t="s">
        <v>11867</v>
      </c>
      <c r="H2291" s="2" t="s">
        <v>8442</v>
      </c>
    </row>
    <row r="2292" spans="1:8" x14ac:dyDescent="0.25">
      <c r="A2292" s="2" t="s">
        <v>11868</v>
      </c>
      <c r="B2292" s="2" t="s">
        <v>11869</v>
      </c>
      <c r="C2292" s="2" t="s">
        <v>11870</v>
      </c>
      <c r="D2292" s="2" t="s">
        <v>3779</v>
      </c>
      <c r="E2292" s="2" t="s">
        <v>19</v>
      </c>
      <c r="F2292" s="2" t="s">
        <v>675</v>
      </c>
      <c r="G2292" s="2" t="s">
        <v>141</v>
      </c>
      <c r="H2292" s="2" t="s">
        <v>11871</v>
      </c>
    </row>
    <row r="2293" spans="1:8" x14ac:dyDescent="0.25">
      <c r="A2293" s="2" t="s">
        <v>11872</v>
      </c>
      <c r="B2293" s="2" t="s">
        <v>11873</v>
      </c>
      <c r="C2293" s="2" t="s">
        <v>11874</v>
      </c>
      <c r="D2293" s="2" t="s">
        <v>11875</v>
      </c>
      <c r="E2293" s="2" t="s">
        <v>11876</v>
      </c>
      <c r="F2293" s="2" t="s">
        <v>20</v>
      </c>
      <c r="G2293" s="2" t="s">
        <v>10956</v>
      </c>
      <c r="H2293" s="2" t="s">
        <v>10957</v>
      </c>
    </row>
    <row r="2294" spans="1:8" x14ac:dyDescent="0.25">
      <c r="A2294" s="2" t="s">
        <v>11877</v>
      </c>
      <c r="B2294" s="2" t="s">
        <v>11878</v>
      </c>
      <c r="C2294" s="2" t="s">
        <v>11879</v>
      </c>
      <c r="D2294" s="2" t="s">
        <v>284</v>
      </c>
      <c r="E2294" s="2" t="s">
        <v>11880</v>
      </c>
      <c r="F2294" s="2" t="s">
        <v>84</v>
      </c>
      <c r="G2294" s="2" t="s">
        <v>11881</v>
      </c>
      <c r="H2294" s="2" t="s">
        <v>11882</v>
      </c>
    </row>
    <row r="2295" spans="1:8" x14ac:dyDescent="0.25">
      <c r="A2295" s="2" t="s">
        <v>11883</v>
      </c>
      <c r="B2295" s="2" t="s">
        <v>11884</v>
      </c>
      <c r="C2295" s="2" t="s">
        <v>11885</v>
      </c>
      <c r="D2295" s="2" t="s">
        <v>82</v>
      </c>
      <c r="E2295" s="2" t="s">
        <v>11886</v>
      </c>
      <c r="F2295" s="2" t="s">
        <v>771</v>
      </c>
      <c r="G2295" s="2" t="s">
        <v>11887</v>
      </c>
      <c r="H2295" s="2" t="s">
        <v>156</v>
      </c>
    </row>
    <row r="2296" spans="1:8" x14ac:dyDescent="0.25">
      <c r="A2296" s="2" t="s">
        <v>11888</v>
      </c>
      <c r="B2296" s="2" t="s">
        <v>11889</v>
      </c>
      <c r="C2296" s="2" t="s">
        <v>11890</v>
      </c>
      <c r="D2296" s="2" t="s">
        <v>320</v>
      </c>
      <c r="E2296" s="2" t="s">
        <v>1003</v>
      </c>
      <c r="F2296" s="2" t="s">
        <v>783</v>
      </c>
      <c r="G2296" s="2" t="s">
        <v>11891</v>
      </c>
      <c r="H2296" s="2" t="s">
        <v>11892</v>
      </c>
    </row>
    <row r="2297" spans="1:8" x14ac:dyDescent="0.25">
      <c r="A2297" s="2" t="s">
        <v>11893</v>
      </c>
      <c r="B2297" s="2" t="s">
        <v>11894</v>
      </c>
      <c r="C2297" s="2" t="s">
        <v>11895</v>
      </c>
      <c r="D2297" s="2" t="s">
        <v>2316</v>
      </c>
      <c r="E2297" s="2" t="s">
        <v>19</v>
      </c>
      <c r="F2297" s="2" t="s">
        <v>1958</v>
      </c>
      <c r="G2297" s="2" t="s">
        <v>11896</v>
      </c>
      <c r="H2297" s="2" t="s">
        <v>11897</v>
      </c>
    </row>
    <row r="2298" spans="1:8" x14ac:dyDescent="0.25">
      <c r="A2298" s="2" t="s">
        <v>11898</v>
      </c>
      <c r="B2298" s="2" t="s">
        <v>11899</v>
      </c>
      <c r="C2298" s="2" t="s">
        <v>11900</v>
      </c>
      <c r="D2298" s="2" t="s">
        <v>292</v>
      </c>
      <c r="E2298" s="2" t="s">
        <v>11901</v>
      </c>
      <c r="F2298" s="2" t="s">
        <v>576</v>
      </c>
      <c r="G2298" s="2" t="s">
        <v>19</v>
      </c>
      <c r="H2298" s="2" t="s">
        <v>9566</v>
      </c>
    </row>
    <row r="2299" spans="1:8" x14ac:dyDescent="0.25">
      <c r="A2299" s="2" t="s">
        <v>11902</v>
      </c>
      <c r="B2299" s="2" t="s">
        <v>11903</v>
      </c>
      <c r="C2299" s="2" t="s">
        <v>11904</v>
      </c>
      <c r="D2299" s="2" t="s">
        <v>46</v>
      </c>
      <c r="E2299" s="2" t="s">
        <v>19</v>
      </c>
      <c r="F2299" s="2" t="s">
        <v>168</v>
      </c>
      <c r="G2299" s="2" t="s">
        <v>19</v>
      </c>
      <c r="H2299" s="2" t="s">
        <v>11905</v>
      </c>
    </row>
    <row r="2300" spans="1:8" x14ac:dyDescent="0.25">
      <c r="A2300" s="2" t="s">
        <v>11906</v>
      </c>
      <c r="B2300" s="2" t="s">
        <v>11907</v>
      </c>
      <c r="C2300" s="2" t="s">
        <v>11908</v>
      </c>
      <c r="D2300" s="2" t="s">
        <v>46</v>
      </c>
      <c r="E2300" s="2" t="s">
        <v>2787</v>
      </c>
      <c r="F2300" s="2" t="s">
        <v>1593</v>
      </c>
      <c r="G2300" s="2" t="s">
        <v>1081</v>
      </c>
      <c r="H2300" s="2" t="s">
        <v>1791</v>
      </c>
    </row>
    <row r="2301" spans="1:8" x14ac:dyDescent="0.25">
      <c r="A2301" s="2" t="s">
        <v>11909</v>
      </c>
      <c r="B2301" s="2" t="s">
        <v>11910</v>
      </c>
      <c r="C2301" s="2" t="s">
        <v>11911</v>
      </c>
      <c r="D2301" s="2" t="s">
        <v>195</v>
      </c>
      <c r="E2301" s="2" t="s">
        <v>19</v>
      </c>
      <c r="F2301" s="2" t="s">
        <v>754</v>
      </c>
      <c r="G2301" s="2" t="s">
        <v>11912</v>
      </c>
      <c r="H2301" s="2" t="s">
        <v>11913</v>
      </c>
    </row>
    <row r="2302" spans="1:8" x14ac:dyDescent="0.25">
      <c r="A2302" s="2" t="s">
        <v>11914</v>
      </c>
      <c r="B2302" s="2" t="s">
        <v>11915</v>
      </c>
      <c r="C2302" s="2" t="s">
        <v>11916</v>
      </c>
      <c r="D2302" s="2" t="s">
        <v>82</v>
      </c>
      <c r="E2302" s="2" t="s">
        <v>453</v>
      </c>
      <c r="F2302" s="2" t="s">
        <v>814</v>
      </c>
      <c r="G2302" s="2" t="s">
        <v>11672</v>
      </c>
      <c r="H2302" s="2" t="s">
        <v>11673</v>
      </c>
    </row>
    <row r="2303" spans="1:8" x14ac:dyDescent="0.25">
      <c r="A2303" s="2" t="s">
        <v>11917</v>
      </c>
      <c r="B2303" s="2" t="s">
        <v>11918</v>
      </c>
      <c r="C2303" s="2" t="s">
        <v>11919</v>
      </c>
      <c r="D2303" s="2" t="s">
        <v>195</v>
      </c>
      <c r="E2303" s="2" t="s">
        <v>850</v>
      </c>
      <c r="F2303" s="2" t="s">
        <v>826</v>
      </c>
      <c r="G2303" s="2" t="s">
        <v>11920</v>
      </c>
      <c r="H2303" s="2" t="s">
        <v>11921</v>
      </c>
    </row>
    <row r="2304" spans="1:8" x14ac:dyDescent="0.25">
      <c r="A2304" s="2" t="s">
        <v>11922</v>
      </c>
      <c r="B2304" s="2" t="s">
        <v>11923</v>
      </c>
      <c r="C2304" s="2" t="s">
        <v>11924</v>
      </c>
      <c r="D2304" s="2" t="s">
        <v>1406</v>
      </c>
      <c r="E2304" s="2" t="s">
        <v>11925</v>
      </c>
      <c r="F2304" s="2" t="s">
        <v>197</v>
      </c>
      <c r="G2304" s="2" t="s">
        <v>11926</v>
      </c>
      <c r="H2304" s="2" t="s">
        <v>11927</v>
      </c>
    </row>
    <row r="2305" spans="1:8" x14ac:dyDescent="0.25">
      <c r="A2305" s="2" t="s">
        <v>11928</v>
      </c>
      <c r="B2305" s="2" t="s">
        <v>11929</v>
      </c>
      <c r="C2305" s="2" t="s">
        <v>11930</v>
      </c>
      <c r="D2305" s="2" t="s">
        <v>1406</v>
      </c>
      <c r="E2305" s="2" t="s">
        <v>19</v>
      </c>
      <c r="F2305" s="2" t="s">
        <v>687</v>
      </c>
      <c r="G2305" s="2" t="s">
        <v>141</v>
      </c>
      <c r="H2305" s="2" t="s">
        <v>11931</v>
      </c>
    </row>
    <row r="2306" spans="1:8" x14ac:dyDescent="0.25">
      <c r="A2306" s="2" t="s">
        <v>11932</v>
      </c>
      <c r="B2306" s="2" t="s">
        <v>11933</v>
      </c>
      <c r="C2306" s="2" t="s">
        <v>11934</v>
      </c>
      <c r="D2306" s="2" t="s">
        <v>11935</v>
      </c>
      <c r="E2306" s="2" t="s">
        <v>11936</v>
      </c>
      <c r="F2306" s="2" t="s">
        <v>687</v>
      </c>
      <c r="G2306" s="2" t="s">
        <v>4703</v>
      </c>
      <c r="H2306" s="2" t="s">
        <v>11937</v>
      </c>
    </row>
    <row r="2307" spans="1:8" x14ac:dyDescent="0.25">
      <c r="A2307" s="2" t="s">
        <v>11938</v>
      </c>
      <c r="B2307" s="2" t="s">
        <v>11939</v>
      </c>
      <c r="C2307" s="2" t="s">
        <v>11940</v>
      </c>
      <c r="D2307" s="2" t="s">
        <v>9089</v>
      </c>
      <c r="E2307" s="2" t="s">
        <v>11941</v>
      </c>
      <c r="F2307" s="2" t="s">
        <v>55</v>
      </c>
      <c r="G2307" s="2" t="s">
        <v>141</v>
      </c>
      <c r="H2307" s="2" t="s">
        <v>11942</v>
      </c>
    </row>
    <row r="2308" spans="1:8" x14ac:dyDescent="0.25">
      <c r="A2308" s="2" t="s">
        <v>11943</v>
      </c>
      <c r="B2308" s="2" t="s">
        <v>11944</v>
      </c>
      <c r="C2308" s="2" t="s">
        <v>11945</v>
      </c>
      <c r="D2308" s="2" t="s">
        <v>174</v>
      </c>
      <c r="E2308" s="2" t="s">
        <v>19</v>
      </c>
      <c r="F2308" s="2" t="s">
        <v>1125</v>
      </c>
      <c r="G2308" s="2" t="s">
        <v>11946</v>
      </c>
      <c r="H2308" s="2" t="s">
        <v>11947</v>
      </c>
    </row>
    <row r="2309" spans="1:8" x14ac:dyDescent="0.25">
      <c r="A2309" s="2" t="s">
        <v>11948</v>
      </c>
      <c r="B2309" s="2" t="s">
        <v>11949</v>
      </c>
      <c r="C2309" s="2" t="s">
        <v>11950</v>
      </c>
      <c r="D2309" s="2" t="s">
        <v>720</v>
      </c>
      <c r="E2309" s="2" t="s">
        <v>19</v>
      </c>
      <c r="F2309" s="2" t="s">
        <v>1015</v>
      </c>
      <c r="G2309" s="2" t="s">
        <v>11951</v>
      </c>
      <c r="H2309" s="2" t="s">
        <v>11952</v>
      </c>
    </row>
    <row r="2310" spans="1:8" x14ac:dyDescent="0.25">
      <c r="A2310" s="2" t="s">
        <v>11953</v>
      </c>
      <c r="B2310" s="2" t="s">
        <v>11954</v>
      </c>
      <c r="C2310" s="2" t="s">
        <v>11955</v>
      </c>
      <c r="D2310" s="2" t="s">
        <v>195</v>
      </c>
      <c r="E2310" s="2" t="s">
        <v>11956</v>
      </c>
      <c r="F2310" s="2" t="s">
        <v>503</v>
      </c>
      <c r="G2310" s="2" t="s">
        <v>19</v>
      </c>
      <c r="H2310" s="2" t="s">
        <v>11957</v>
      </c>
    </row>
    <row r="2311" spans="1:8" x14ac:dyDescent="0.25">
      <c r="A2311" s="2" t="s">
        <v>11958</v>
      </c>
      <c r="B2311" s="2" t="s">
        <v>11959</v>
      </c>
      <c r="C2311" s="2" t="s">
        <v>11960</v>
      </c>
      <c r="D2311" s="2" t="s">
        <v>131</v>
      </c>
      <c r="E2311" s="2" t="s">
        <v>11961</v>
      </c>
      <c r="F2311" s="2" t="s">
        <v>301</v>
      </c>
      <c r="G2311" s="2" t="s">
        <v>11962</v>
      </c>
      <c r="H2311" s="2" t="s">
        <v>177</v>
      </c>
    </row>
    <row r="2312" spans="1:8" x14ac:dyDescent="0.25">
      <c r="A2312" s="2" t="s">
        <v>11963</v>
      </c>
      <c r="B2312" s="2" t="s">
        <v>11964</v>
      </c>
      <c r="C2312" s="2" t="s">
        <v>11965</v>
      </c>
      <c r="D2312" s="2" t="s">
        <v>10812</v>
      </c>
      <c r="E2312" s="2" t="s">
        <v>11966</v>
      </c>
      <c r="F2312" s="2" t="s">
        <v>1574</v>
      </c>
      <c r="G2312" s="2" t="s">
        <v>19</v>
      </c>
      <c r="H2312" s="2" t="s">
        <v>3091</v>
      </c>
    </row>
    <row r="2313" spans="1:8" x14ac:dyDescent="0.25">
      <c r="A2313" s="2" t="s">
        <v>11967</v>
      </c>
      <c r="B2313" s="2" t="s">
        <v>11968</v>
      </c>
      <c r="C2313" s="2" t="s">
        <v>11969</v>
      </c>
      <c r="D2313" s="2" t="s">
        <v>7506</v>
      </c>
      <c r="E2313" s="2" t="s">
        <v>11970</v>
      </c>
      <c r="F2313" s="2" t="s">
        <v>1125</v>
      </c>
      <c r="G2313" s="2" t="s">
        <v>2172</v>
      </c>
      <c r="H2313" s="2" t="s">
        <v>11971</v>
      </c>
    </row>
    <row r="2314" spans="1:8" x14ac:dyDescent="0.25">
      <c r="A2314" s="2" t="s">
        <v>11972</v>
      </c>
      <c r="B2314" s="2" t="s">
        <v>11973</v>
      </c>
      <c r="C2314" s="2" t="s">
        <v>11974</v>
      </c>
      <c r="D2314" s="2" t="s">
        <v>1406</v>
      </c>
      <c r="E2314" s="2" t="s">
        <v>11975</v>
      </c>
      <c r="F2314" s="2" t="s">
        <v>618</v>
      </c>
      <c r="G2314" s="2" t="s">
        <v>11976</v>
      </c>
      <c r="H2314" s="2" t="s">
        <v>11977</v>
      </c>
    </row>
    <row r="2315" spans="1:8" x14ac:dyDescent="0.25">
      <c r="A2315" s="2" t="s">
        <v>11978</v>
      </c>
      <c r="B2315" s="2" t="s">
        <v>201</v>
      </c>
      <c r="C2315" s="2" t="s">
        <v>11979</v>
      </c>
      <c r="D2315" s="2" t="s">
        <v>3</v>
      </c>
      <c r="E2315" s="2" t="s">
        <v>19</v>
      </c>
      <c r="F2315" s="2" t="s">
        <v>576</v>
      </c>
      <c r="G2315" s="2" t="s">
        <v>141</v>
      </c>
      <c r="H2315" s="2" t="s">
        <v>11980</v>
      </c>
    </row>
    <row r="2316" spans="1:8" x14ac:dyDescent="0.25">
      <c r="A2316" s="2" t="s">
        <v>11981</v>
      </c>
      <c r="B2316" s="2" t="s">
        <v>201</v>
      </c>
      <c r="C2316" s="2" t="s">
        <v>11982</v>
      </c>
      <c r="D2316" s="2" t="s">
        <v>195</v>
      </c>
      <c r="E2316" s="2" t="s">
        <v>11983</v>
      </c>
      <c r="F2316" s="2" t="s">
        <v>1027</v>
      </c>
      <c r="G2316" s="2" t="s">
        <v>141</v>
      </c>
      <c r="H2316" s="2" t="s">
        <v>11984</v>
      </c>
    </row>
    <row r="2317" spans="1:8" x14ac:dyDescent="0.25">
      <c r="A2317" s="2" t="s">
        <v>11985</v>
      </c>
      <c r="B2317" s="2" t="s">
        <v>11986</v>
      </c>
      <c r="C2317" s="2" t="s">
        <v>11987</v>
      </c>
      <c r="D2317" s="2" t="s">
        <v>978</v>
      </c>
      <c r="E2317" s="2" t="s">
        <v>11988</v>
      </c>
      <c r="F2317" s="2" t="s">
        <v>154</v>
      </c>
      <c r="G2317" s="2" t="s">
        <v>11989</v>
      </c>
      <c r="H2317" s="2" t="s">
        <v>11990</v>
      </c>
    </row>
    <row r="2318" spans="1:8" x14ac:dyDescent="0.25">
      <c r="A2318" s="2" t="s">
        <v>11991</v>
      </c>
      <c r="B2318" s="2" t="s">
        <v>11992</v>
      </c>
      <c r="C2318" s="2" t="s">
        <v>11993</v>
      </c>
      <c r="D2318" s="2" t="s">
        <v>195</v>
      </c>
      <c r="E2318" s="2" t="s">
        <v>11994</v>
      </c>
      <c r="F2318" s="2" t="s">
        <v>771</v>
      </c>
      <c r="G2318" s="2" t="s">
        <v>11995</v>
      </c>
      <c r="H2318" s="2" t="s">
        <v>3909</v>
      </c>
    </row>
    <row r="2319" spans="1:8" x14ac:dyDescent="0.25">
      <c r="A2319" s="2" t="s">
        <v>11996</v>
      </c>
      <c r="B2319" s="2" t="s">
        <v>11997</v>
      </c>
      <c r="C2319" s="2" t="s">
        <v>11998</v>
      </c>
      <c r="D2319" s="2" t="s">
        <v>2316</v>
      </c>
      <c r="E2319" s="2" t="s">
        <v>11999</v>
      </c>
      <c r="F2319" s="2" t="s">
        <v>886</v>
      </c>
      <c r="G2319" s="2" t="s">
        <v>19</v>
      </c>
      <c r="H2319" s="2" t="s">
        <v>12000</v>
      </c>
    </row>
    <row r="2320" spans="1:8" x14ac:dyDescent="0.25">
      <c r="A2320" s="2" t="s">
        <v>12001</v>
      </c>
      <c r="B2320" s="2" t="s">
        <v>12002</v>
      </c>
      <c r="C2320" s="2" t="s">
        <v>12003</v>
      </c>
      <c r="D2320" s="2" t="s">
        <v>11</v>
      </c>
      <c r="E2320" s="2" t="s">
        <v>12004</v>
      </c>
      <c r="F2320" s="2" t="s">
        <v>1302</v>
      </c>
      <c r="G2320" s="2" t="s">
        <v>19</v>
      </c>
      <c r="H2320" s="2" t="s">
        <v>12005</v>
      </c>
    </row>
    <row r="2321" spans="1:8" x14ac:dyDescent="0.25">
      <c r="A2321" s="2" t="s">
        <v>12006</v>
      </c>
      <c r="B2321" s="2" t="s">
        <v>12007</v>
      </c>
      <c r="C2321" s="2" t="s">
        <v>12008</v>
      </c>
      <c r="D2321" s="2" t="s">
        <v>819</v>
      </c>
      <c r="E2321" s="2" t="s">
        <v>6141</v>
      </c>
      <c r="F2321" s="2" t="s">
        <v>373</v>
      </c>
      <c r="G2321" s="2" t="s">
        <v>12009</v>
      </c>
      <c r="H2321" s="2" t="s">
        <v>12010</v>
      </c>
    </row>
    <row r="2322" spans="1:8" x14ac:dyDescent="0.25">
      <c r="A2322" s="2" t="s">
        <v>12011</v>
      </c>
      <c r="B2322" s="2" t="s">
        <v>12012</v>
      </c>
      <c r="C2322" s="2" t="s">
        <v>12013</v>
      </c>
      <c r="D2322" s="2" t="s">
        <v>8278</v>
      </c>
      <c r="E2322" s="2" t="s">
        <v>19</v>
      </c>
      <c r="F2322" s="2" t="s">
        <v>328</v>
      </c>
      <c r="G2322" s="2" t="s">
        <v>12014</v>
      </c>
      <c r="H2322" s="2" t="s">
        <v>5844</v>
      </c>
    </row>
    <row r="2323" spans="1:8" x14ac:dyDescent="0.25">
      <c r="A2323" s="2" t="s">
        <v>12015</v>
      </c>
      <c r="B2323" s="2" t="s">
        <v>12016</v>
      </c>
      <c r="C2323" s="2" t="s">
        <v>12017</v>
      </c>
      <c r="D2323" s="2" t="s">
        <v>11</v>
      </c>
      <c r="E2323" s="2" t="s">
        <v>10174</v>
      </c>
      <c r="F2323" s="2" t="s">
        <v>967</v>
      </c>
      <c r="G2323" s="2" t="s">
        <v>141</v>
      </c>
      <c r="H2323" s="2" t="s">
        <v>12018</v>
      </c>
    </row>
    <row r="2324" spans="1:8" x14ac:dyDescent="0.25">
      <c r="A2324" s="2" t="s">
        <v>12019</v>
      </c>
      <c r="B2324" s="2" t="s">
        <v>12020</v>
      </c>
      <c r="C2324" s="2" t="s">
        <v>12021</v>
      </c>
      <c r="D2324" s="2" t="s">
        <v>819</v>
      </c>
      <c r="E2324" s="2" t="s">
        <v>6141</v>
      </c>
      <c r="F2324" s="2" t="s">
        <v>428</v>
      </c>
      <c r="G2324" s="2" t="s">
        <v>12022</v>
      </c>
      <c r="H2324" s="2" t="s">
        <v>12023</v>
      </c>
    </row>
    <row r="2325" spans="1:8" x14ac:dyDescent="0.25">
      <c r="A2325" s="2" t="s">
        <v>12024</v>
      </c>
      <c r="B2325" s="2" t="s">
        <v>12025</v>
      </c>
      <c r="C2325" s="2" t="s">
        <v>12026</v>
      </c>
      <c r="D2325" s="2" t="s">
        <v>131</v>
      </c>
      <c r="E2325" s="2" t="s">
        <v>19</v>
      </c>
      <c r="F2325" s="2" t="s">
        <v>248</v>
      </c>
      <c r="G2325" s="2" t="s">
        <v>12027</v>
      </c>
      <c r="H2325" s="2" t="s">
        <v>12028</v>
      </c>
    </row>
    <row r="2326" spans="1:8" x14ac:dyDescent="0.25">
      <c r="A2326" s="2" t="s">
        <v>12029</v>
      </c>
      <c r="B2326" s="2" t="s">
        <v>12030</v>
      </c>
      <c r="C2326" s="2" t="s">
        <v>12031</v>
      </c>
      <c r="D2326" s="2" t="s">
        <v>12032</v>
      </c>
      <c r="E2326" s="2" t="s">
        <v>12033</v>
      </c>
      <c r="F2326" s="2" t="s">
        <v>492</v>
      </c>
      <c r="G2326" s="2" t="s">
        <v>6771</v>
      </c>
      <c r="H2326" s="2" t="s">
        <v>12034</v>
      </c>
    </row>
    <row r="2327" spans="1:8" x14ac:dyDescent="0.25">
      <c r="A2327" s="2" t="s">
        <v>12035</v>
      </c>
      <c r="B2327" s="2" t="s">
        <v>12036</v>
      </c>
      <c r="C2327" s="2" t="s">
        <v>12037</v>
      </c>
      <c r="D2327" s="2" t="s">
        <v>522</v>
      </c>
      <c r="E2327" s="2" t="s">
        <v>12038</v>
      </c>
      <c r="F2327" s="2" t="s">
        <v>998</v>
      </c>
      <c r="G2327" s="2" t="s">
        <v>19</v>
      </c>
      <c r="H2327" s="2" t="s">
        <v>12039</v>
      </c>
    </row>
    <row r="2328" spans="1:8" x14ac:dyDescent="0.25">
      <c r="A2328" s="2" t="s">
        <v>12040</v>
      </c>
      <c r="B2328" s="2" t="s">
        <v>12041</v>
      </c>
      <c r="C2328" s="2" t="s">
        <v>12042</v>
      </c>
      <c r="D2328" s="2" t="s">
        <v>522</v>
      </c>
      <c r="E2328" s="2" t="s">
        <v>12043</v>
      </c>
      <c r="F2328" s="2" t="s">
        <v>1996</v>
      </c>
      <c r="G2328" s="2" t="s">
        <v>12044</v>
      </c>
      <c r="H2328" s="2" t="s">
        <v>7128</v>
      </c>
    </row>
    <row r="2329" spans="1:8" x14ac:dyDescent="0.25">
      <c r="A2329" s="2" t="s">
        <v>12045</v>
      </c>
      <c r="B2329" s="2" t="s">
        <v>12046</v>
      </c>
      <c r="C2329" s="2" t="s">
        <v>12047</v>
      </c>
      <c r="D2329" s="2" t="s">
        <v>348</v>
      </c>
      <c r="E2329" s="2" t="s">
        <v>19</v>
      </c>
      <c r="F2329" s="2" t="s">
        <v>754</v>
      </c>
      <c r="G2329" s="2" t="s">
        <v>19</v>
      </c>
      <c r="H2329" s="2" t="s">
        <v>6252</v>
      </c>
    </row>
    <row r="2330" spans="1:8" x14ac:dyDescent="0.25">
      <c r="A2330" s="2" t="s">
        <v>12048</v>
      </c>
      <c r="B2330" s="2" t="s">
        <v>12049</v>
      </c>
      <c r="C2330" s="2" t="s">
        <v>12050</v>
      </c>
      <c r="D2330" s="2" t="s">
        <v>131</v>
      </c>
      <c r="E2330" s="2" t="s">
        <v>12051</v>
      </c>
      <c r="F2330" s="2" t="s">
        <v>1125</v>
      </c>
      <c r="G2330" s="2" t="s">
        <v>141</v>
      </c>
      <c r="H2330" s="2" t="s">
        <v>12052</v>
      </c>
    </row>
    <row r="2331" spans="1:8" x14ac:dyDescent="0.25">
      <c r="A2331" s="2" t="s">
        <v>12053</v>
      </c>
      <c r="B2331" s="2" t="s">
        <v>12054</v>
      </c>
      <c r="C2331" s="2" t="s">
        <v>12055</v>
      </c>
      <c r="D2331" s="2" t="s">
        <v>123</v>
      </c>
      <c r="E2331" s="2" t="s">
        <v>12056</v>
      </c>
      <c r="F2331" s="2" t="s">
        <v>628</v>
      </c>
      <c r="G2331" s="2" t="s">
        <v>12057</v>
      </c>
      <c r="H2331" s="2" t="s">
        <v>296</v>
      </c>
    </row>
    <row r="2332" spans="1:8" x14ac:dyDescent="0.25">
      <c r="A2332" s="2" t="s">
        <v>12058</v>
      </c>
      <c r="B2332" s="2" t="s">
        <v>12059</v>
      </c>
      <c r="C2332" s="2" t="s">
        <v>12060</v>
      </c>
      <c r="D2332" s="2" t="s">
        <v>522</v>
      </c>
      <c r="E2332" s="2" t="s">
        <v>12061</v>
      </c>
      <c r="F2332" s="2" t="s">
        <v>1169</v>
      </c>
      <c r="G2332" s="2" t="s">
        <v>12062</v>
      </c>
      <c r="H2332" s="2" t="s">
        <v>12063</v>
      </c>
    </row>
    <row r="2333" spans="1:8" x14ac:dyDescent="0.25">
      <c r="A2333" s="2" t="s">
        <v>12064</v>
      </c>
      <c r="B2333" s="2" t="s">
        <v>12065</v>
      </c>
      <c r="C2333" s="2" t="s">
        <v>12066</v>
      </c>
      <c r="D2333" s="2" t="s">
        <v>720</v>
      </c>
      <c r="E2333" s="2" t="s">
        <v>19</v>
      </c>
      <c r="F2333" s="2" t="s">
        <v>886</v>
      </c>
      <c r="G2333" s="2" t="s">
        <v>19</v>
      </c>
      <c r="H2333" s="2" t="s">
        <v>8178</v>
      </c>
    </row>
    <row r="2334" spans="1:8" x14ac:dyDescent="0.25">
      <c r="A2334" s="2" t="s">
        <v>12067</v>
      </c>
      <c r="B2334" s="2" t="s">
        <v>201</v>
      </c>
      <c r="C2334" s="2" t="s">
        <v>12068</v>
      </c>
      <c r="D2334" s="2" t="s">
        <v>203</v>
      </c>
      <c r="E2334" s="2" t="s">
        <v>4374</v>
      </c>
      <c r="F2334" s="2" t="s">
        <v>286</v>
      </c>
      <c r="G2334" s="2" t="s">
        <v>141</v>
      </c>
      <c r="H2334" s="2" t="s">
        <v>12069</v>
      </c>
    </row>
    <row r="2335" spans="1:8" x14ac:dyDescent="0.25">
      <c r="A2335" s="2" t="s">
        <v>12070</v>
      </c>
      <c r="B2335" s="2" t="s">
        <v>201</v>
      </c>
      <c r="C2335" s="2" t="s">
        <v>12071</v>
      </c>
      <c r="D2335" s="2" t="s">
        <v>82</v>
      </c>
      <c r="E2335" s="2" t="s">
        <v>19</v>
      </c>
      <c r="F2335" s="2" t="s">
        <v>923</v>
      </c>
      <c r="G2335" s="2" t="s">
        <v>141</v>
      </c>
      <c r="H2335" s="2" t="s">
        <v>12072</v>
      </c>
    </row>
    <row r="2336" spans="1:8" x14ac:dyDescent="0.25">
      <c r="A2336" s="2" t="s">
        <v>12073</v>
      </c>
      <c r="B2336" s="2" t="s">
        <v>12074</v>
      </c>
      <c r="C2336" s="2" t="s">
        <v>12075</v>
      </c>
      <c r="D2336" s="2" t="s">
        <v>320</v>
      </c>
      <c r="E2336" s="2" t="s">
        <v>19</v>
      </c>
      <c r="F2336" s="2" t="s">
        <v>435</v>
      </c>
      <c r="G2336" s="2" t="s">
        <v>12076</v>
      </c>
      <c r="H2336" s="2" t="s">
        <v>8803</v>
      </c>
    </row>
    <row r="2337" spans="1:8" x14ac:dyDescent="0.25">
      <c r="A2337" s="2" t="s">
        <v>12077</v>
      </c>
      <c r="B2337" s="2" t="s">
        <v>12078</v>
      </c>
      <c r="C2337" s="2" t="s">
        <v>12079</v>
      </c>
      <c r="D2337" s="2" t="s">
        <v>320</v>
      </c>
      <c r="E2337" s="2" t="s">
        <v>917</v>
      </c>
      <c r="F2337" s="2" t="s">
        <v>1027</v>
      </c>
      <c r="G2337" s="2" t="s">
        <v>12022</v>
      </c>
      <c r="H2337" s="2" t="s">
        <v>12023</v>
      </c>
    </row>
    <row r="2338" spans="1:8" x14ac:dyDescent="0.25">
      <c r="A2338" s="2" t="s">
        <v>12080</v>
      </c>
      <c r="B2338" s="2" t="s">
        <v>12081</v>
      </c>
      <c r="C2338" s="2" t="s">
        <v>12082</v>
      </c>
      <c r="D2338" s="2" t="s">
        <v>82</v>
      </c>
      <c r="E2338" s="2" t="s">
        <v>12083</v>
      </c>
      <c r="F2338" s="2" t="s">
        <v>1224</v>
      </c>
      <c r="G2338" s="2" t="s">
        <v>19</v>
      </c>
      <c r="H2338" s="2" t="s">
        <v>12084</v>
      </c>
    </row>
    <row r="2339" spans="1:8" x14ac:dyDescent="0.25">
      <c r="A2339" s="2" t="s">
        <v>12085</v>
      </c>
      <c r="B2339" s="2" t="s">
        <v>12086</v>
      </c>
      <c r="C2339" s="2" t="s">
        <v>12087</v>
      </c>
      <c r="D2339" s="2" t="s">
        <v>217</v>
      </c>
      <c r="E2339" s="2" t="s">
        <v>12088</v>
      </c>
      <c r="F2339" s="2" t="s">
        <v>556</v>
      </c>
      <c r="G2339" s="2" t="s">
        <v>2276</v>
      </c>
      <c r="H2339" s="2" t="s">
        <v>177</v>
      </c>
    </row>
    <row r="2340" spans="1:8" x14ac:dyDescent="0.25">
      <c r="A2340" s="2" t="s">
        <v>12089</v>
      </c>
      <c r="B2340" s="2" t="s">
        <v>12090</v>
      </c>
      <c r="C2340" s="2" t="s">
        <v>12091</v>
      </c>
      <c r="D2340" s="2" t="s">
        <v>8278</v>
      </c>
      <c r="E2340" s="2" t="s">
        <v>12092</v>
      </c>
      <c r="F2340" s="2" t="s">
        <v>1452</v>
      </c>
      <c r="G2340" s="2" t="s">
        <v>19</v>
      </c>
      <c r="H2340" s="2" t="s">
        <v>12093</v>
      </c>
    </row>
    <row r="2341" spans="1:8" x14ac:dyDescent="0.25">
      <c r="A2341" s="2" t="s">
        <v>12094</v>
      </c>
      <c r="B2341" s="2" t="s">
        <v>12095</v>
      </c>
      <c r="C2341" s="2" t="s">
        <v>12096</v>
      </c>
      <c r="D2341" s="2" t="s">
        <v>522</v>
      </c>
      <c r="E2341" s="2" t="s">
        <v>12097</v>
      </c>
      <c r="F2341" s="2" t="s">
        <v>628</v>
      </c>
      <c r="G2341" s="2" t="s">
        <v>19</v>
      </c>
      <c r="H2341" s="2" t="s">
        <v>12098</v>
      </c>
    </row>
    <row r="2342" spans="1:8" x14ac:dyDescent="0.25">
      <c r="A2342" s="2" t="s">
        <v>12099</v>
      </c>
      <c r="B2342" s="2" t="s">
        <v>12100</v>
      </c>
      <c r="C2342" s="2" t="s">
        <v>12101</v>
      </c>
      <c r="D2342" s="2" t="s">
        <v>131</v>
      </c>
      <c r="E2342" s="2" t="s">
        <v>12102</v>
      </c>
      <c r="F2342" s="2" t="s">
        <v>1574</v>
      </c>
      <c r="G2342" s="2" t="s">
        <v>12103</v>
      </c>
      <c r="H2342" s="2" t="s">
        <v>12104</v>
      </c>
    </row>
    <row r="2343" spans="1:8" x14ac:dyDescent="0.25">
      <c r="A2343" s="2" t="s">
        <v>12105</v>
      </c>
      <c r="B2343" s="2" t="s">
        <v>12106</v>
      </c>
      <c r="C2343" s="2" t="s">
        <v>12107</v>
      </c>
      <c r="D2343" s="2" t="s">
        <v>174</v>
      </c>
      <c r="E2343" s="2" t="s">
        <v>12108</v>
      </c>
      <c r="F2343" s="2" t="s">
        <v>722</v>
      </c>
      <c r="G2343" s="2" t="s">
        <v>19</v>
      </c>
      <c r="H2343" s="2" t="s">
        <v>12109</v>
      </c>
    </row>
    <row r="2344" spans="1:8" x14ac:dyDescent="0.25">
      <c r="A2344" s="2" t="s">
        <v>12110</v>
      </c>
      <c r="B2344" s="2" t="s">
        <v>12111</v>
      </c>
      <c r="C2344" s="2" t="s">
        <v>12112</v>
      </c>
      <c r="D2344" s="2" t="s">
        <v>522</v>
      </c>
      <c r="E2344" s="2" t="s">
        <v>12113</v>
      </c>
      <c r="F2344" s="2" t="s">
        <v>687</v>
      </c>
      <c r="G2344" s="2" t="s">
        <v>12114</v>
      </c>
      <c r="H2344" s="2" t="s">
        <v>12115</v>
      </c>
    </row>
    <row r="2345" spans="1:8" x14ac:dyDescent="0.25">
      <c r="A2345" s="2" t="s">
        <v>12116</v>
      </c>
      <c r="B2345" s="2" t="s">
        <v>12117</v>
      </c>
      <c r="C2345" s="2" t="s">
        <v>12118</v>
      </c>
      <c r="D2345" s="2" t="s">
        <v>720</v>
      </c>
      <c r="E2345" s="2" t="s">
        <v>19</v>
      </c>
      <c r="F2345" s="2" t="s">
        <v>1169</v>
      </c>
      <c r="G2345" s="2" t="s">
        <v>12119</v>
      </c>
      <c r="H2345" s="2" t="s">
        <v>12120</v>
      </c>
    </row>
    <row r="2346" spans="1:8" x14ac:dyDescent="0.25">
      <c r="A2346" s="2" t="s">
        <v>12121</v>
      </c>
      <c r="B2346" s="2" t="s">
        <v>12122</v>
      </c>
      <c r="C2346" s="2" t="s">
        <v>12123</v>
      </c>
      <c r="D2346" s="2" t="s">
        <v>12124</v>
      </c>
      <c r="E2346" s="2" t="s">
        <v>12125</v>
      </c>
      <c r="F2346" s="2" t="s">
        <v>2666</v>
      </c>
      <c r="G2346" s="2" t="s">
        <v>19</v>
      </c>
      <c r="H2346" s="2" t="s">
        <v>12126</v>
      </c>
    </row>
    <row r="2347" spans="1:8" x14ac:dyDescent="0.25">
      <c r="A2347" s="2" t="s">
        <v>12127</v>
      </c>
      <c r="B2347" s="2" t="s">
        <v>12128</v>
      </c>
      <c r="C2347" s="2" t="s">
        <v>12129</v>
      </c>
      <c r="D2347" s="2" t="s">
        <v>217</v>
      </c>
      <c r="E2347" s="2" t="s">
        <v>12130</v>
      </c>
      <c r="F2347" s="2" t="s">
        <v>771</v>
      </c>
      <c r="G2347" s="2" t="s">
        <v>19</v>
      </c>
      <c r="H2347" s="2" t="s">
        <v>12131</v>
      </c>
    </row>
    <row r="2348" spans="1:8" x14ac:dyDescent="0.25">
      <c r="A2348" s="2" t="s">
        <v>12132</v>
      </c>
      <c r="B2348" s="2" t="s">
        <v>12133</v>
      </c>
      <c r="C2348" s="2" t="s">
        <v>12134</v>
      </c>
      <c r="D2348" s="2" t="s">
        <v>195</v>
      </c>
      <c r="E2348" s="2" t="s">
        <v>12135</v>
      </c>
      <c r="F2348" s="2" t="s">
        <v>248</v>
      </c>
      <c r="G2348" s="2" t="s">
        <v>19</v>
      </c>
      <c r="H2348" s="2" t="s">
        <v>12136</v>
      </c>
    </row>
    <row r="2349" spans="1:8" x14ac:dyDescent="0.25">
      <c r="A2349" s="2" t="s">
        <v>12137</v>
      </c>
      <c r="B2349" s="2" t="s">
        <v>12138</v>
      </c>
      <c r="C2349" s="2" t="s">
        <v>12139</v>
      </c>
      <c r="D2349" s="2" t="s">
        <v>522</v>
      </c>
      <c r="E2349" s="2" t="s">
        <v>12140</v>
      </c>
      <c r="F2349" s="2" t="s">
        <v>2518</v>
      </c>
      <c r="G2349" s="2" t="s">
        <v>19</v>
      </c>
      <c r="H2349" s="2" t="s">
        <v>12141</v>
      </c>
    </row>
    <row r="2350" spans="1:8" x14ac:dyDescent="0.25">
      <c r="A2350" s="2" t="s">
        <v>12142</v>
      </c>
      <c r="B2350" s="2" t="s">
        <v>12143</v>
      </c>
      <c r="C2350" s="2" t="s">
        <v>12144</v>
      </c>
      <c r="D2350" s="2" t="s">
        <v>82</v>
      </c>
      <c r="E2350" s="2" t="s">
        <v>12145</v>
      </c>
      <c r="F2350" s="2" t="s">
        <v>190</v>
      </c>
      <c r="G2350" s="2" t="s">
        <v>8815</v>
      </c>
      <c r="H2350" s="2" t="s">
        <v>4561</v>
      </c>
    </row>
    <row r="2351" spans="1:8" x14ac:dyDescent="0.25">
      <c r="A2351" s="2" t="s">
        <v>12146</v>
      </c>
      <c r="B2351" s="2" t="s">
        <v>12147</v>
      </c>
      <c r="C2351" s="2" t="s">
        <v>12148</v>
      </c>
      <c r="D2351" s="2" t="s">
        <v>39</v>
      </c>
      <c r="E2351" s="2" t="s">
        <v>12149</v>
      </c>
      <c r="F2351" s="2" t="s">
        <v>1302</v>
      </c>
      <c r="G2351" s="2" t="s">
        <v>19</v>
      </c>
      <c r="H2351" s="2" t="s">
        <v>12150</v>
      </c>
    </row>
    <row r="2352" spans="1:8" x14ac:dyDescent="0.25">
      <c r="A2352" s="2" t="s">
        <v>12151</v>
      </c>
      <c r="B2352" s="2" t="s">
        <v>12152</v>
      </c>
      <c r="C2352" s="2" t="s">
        <v>12153</v>
      </c>
      <c r="D2352" s="2" t="s">
        <v>720</v>
      </c>
      <c r="E2352" s="2" t="s">
        <v>12154</v>
      </c>
      <c r="F2352" s="2" t="s">
        <v>2250</v>
      </c>
      <c r="G2352" s="2" t="s">
        <v>19</v>
      </c>
      <c r="H2352" s="2" t="s">
        <v>12155</v>
      </c>
    </row>
    <row r="2353" spans="1:8" x14ac:dyDescent="0.25">
      <c r="A2353" s="2" t="s">
        <v>12156</v>
      </c>
      <c r="B2353" s="2" t="s">
        <v>12157</v>
      </c>
      <c r="C2353" s="2" t="s">
        <v>12158</v>
      </c>
      <c r="D2353" s="2" t="s">
        <v>174</v>
      </c>
      <c r="E2353" s="2" t="s">
        <v>12159</v>
      </c>
      <c r="F2353" s="2" t="s">
        <v>350</v>
      </c>
      <c r="G2353" s="2" t="s">
        <v>8815</v>
      </c>
      <c r="H2353" s="2" t="s">
        <v>12160</v>
      </c>
    </row>
    <row r="2354" spans="1:8" x14ac:dyDescent="0.25">
      <c r="A2354" s="2" t="s">
        <v>12161</v>
      </c>
      <c r="B2354" s="2" t="s">
        <v>12162</v>
      </c>
      <c r="C2354" s="2" t="s">
        <v>12163</v>
      </c>
      <c r="D2354" s="2" t="s">
        <v>3321</v>
      </c>
      <c r="E2354" s="2" t="s">
        <v>10912</v>
      </c>
      <c r="F2354" s="2" t="s">
        <v>612</v>
      </c>
      <c r="G2354" s="2" t="s">
        <v>9818</v>
      </c>
      <c r="H2354" s="2" t="s">
        <v>12164</v>
      </c>
    </row>
    <row r="2355" spans="1:8" x14ac:dyDescent="0.25">
      <c r="A2355" s="2" t="s">
        <v>12165</v>
      </c>
      <c r="B2355" s="2" t="s">
        <v>12166</v>
      </c>
      <c r="C2355" s="2" t="s">
        <v>12167</v>
      </c>
      <c r="D2355" s="2" t="s">
        <v>522</v>
      </c>
      <c r="E2355" s="2" t="s">
        <v>12168</v>
      </c>
      <c r="F2355" s="2" t="s">
        <v>1958</v>
      </c>
      <c r="G2355" s="2" t="s">
        <v>19</v>
      </c>
      <c r="H2355" s="2" t="s">
        <v>12169</v>
      </c>
    </row>
    <row r="2356" spans="1:8" x14ac:dyDescent="0.25">
      <c r="A2356" s="2" t="s">
        <v>12170</v>
      </c>
      <c r="B2356" s="2" t="s">
        <v>12171</v>
      </c>
      <c r="C2356" s="2" t="s">
        <v>12172</v>
      </c>
      <c r="D2356" s="2" t="s">
        <v>25</v>
      </c>
      <c r="E2356" s="2" t="s">
        <v>12173</v>
      </c>
      <c r="F2356" s="2" t="s">
        <v>1958</v>
      </c>
      <c r="G2356" s="2" t="s">
        <v>12174</v>
      </c>
      <c r="H2356" s="2" t="s">
        <v>12175</v>
      </c>
    </row>
    <row r="2357" spans="1:8" x14ac:dyDescent="0.25">
      <c r="A2357" s="2" t="s">
        <v>12176</v>
      </c>
      <c r="B2357" s="2" t="s">
        <v>12177</v>
      </c>
      <c r="C2357" s="2" t="s">
        <v>12178</v>
      </c>
      <c r="D2357" s="2" t="s">
        <v>195</v>
      </c>
      <c r="E2357" s="2" t="s">
        <v>12179</v>
      </c>
      <c r="F2357" s="2" t="s">
        <v>328</v>
      </c>
      <c r="G2357" s="2" t="s">
        <v>2172</v>
      </c>
      <c r="H2357" s="2" t="s">
        <v>12180</v>
      </c>
    </row>
    <row r="2358" spans="1:8" x14ac:dyDescent="0.25">
      <c r="A2358" s="2" t="s">
        <v>12181</v>
      </c>
      <c r="B2358" s="2" t="s">
        <v>12182</v>
      </c>
      <c r="C2358" s="2" t="s">
        <v>12183</v>
      </c>
      <c r="D2358" s="2" t="s">
        <v>522</v>
      </c>
      <c r="E2358" s="2" t="s">
        <v>12184</v>
      </c>
      <c r="F2358" s="2" t="s">
        <v>749</v>
      </c>
      <c r="G2358" s="2" t="s">
        <v>12185</v>
      </c>
      <c r="H2358" s="2" t="s">
        <v>12186</v>
      </c>
    </row>
    <row r="2359" spans="1:8" x14ac:dyDescent="0.25">
      <c r="A2359" s="2" t="s">
        <v>12187</v>
      </c>
      <c r="B2359" s="2" t="s">
        <v>12188</v>
      </c>
      <c r="C2359" s="2" t="s">
        <v>12189</v>
      </c>
      <c r="D2359" s="2" t="s">
        <v>174</v>
      </c>
      <c r="E2359" s="2" t="s">
        <v>12190</v>
      </c>
      <c r="F2359" s="2" t="s">
        <v>814</v>
      </c>
      <c r="G2359" s="2" t="s">
        <v>19</v>
      </c>
      <c r="H2359" s="2" t="s">
        <v>12191</v>
      </c>
    </row>
    <row r="2360" spans="1:8" x14ac:dyDescent="0.25">
      <c r="A2360" s="2" t="s">
        <v>12192</v>
      </c>
      <c r="B2360" s="2" t="s">
        <v>12193</v>
      </c>
      <c r="C2360" s="2" t="s">
        <v>12194</v>
      </c>
      <c r="D2360" s="2" t="s">
        <v>522</v>
      </c>
      <c r="E2360" s="2" t="s">
        <v>3209</v>
      </c>
      <c r="F2360" s="2" t="s">
        <v>242</v>
      </c>
      <c r="G2360" s="2" t="s">
        <v>19</v>
      </c>
      <c r="H2360" s="2" t="s">
        <v>12195</v>
      </c>
    </row>
    <row r="2361" spans="1:8" x14ac:dyDescent="0.25">
      <c r="A2361" s="2" t="s">
        <v>12196</v>
      </c>
      <c r="B2361" s="2" t="s">
        <v>12197</v>
      </c>
      <c r="C2361" s="2" t="s">
        <v>12198</v>
      </c>
      <c r="D2361" s="2" t="s">
        <v>522</v>
      </c>
      <c r="E2361" s="2" t="s">
        <v>19</v>
      </c>
      <c r="F2361" s="2" t="s">
        <v>858</v>
      </c>
      <c r="G2361" s="2" t="s">
        <v>19</v>
      </c>
      <c r="H2361" s="2" t="s">
        <v>1230</v>
      </c>
    </row>
    <row r="2362" spans="1:8" x14ac:dyDescent="0.25">
      <c r="A2362" s="2" t="s">
        <v>12199</v>
      </c>
      <c r="B2362" s="2" t="s">
        <v>12200</v>
      </c>
      <c r="C2362" s="2" t="s">
        <v>12201</v>
      </c>
      <c r="D2362" s="2" t="s">
        <v>82</v>
      </c>
      <c r="E2362" s="2" t="s">
        <v>12202</v>
      </c>
      <c r="F2362" s="2" t="s">
        <v>12203</v>
      </c>
      <c r="G2362" s="2" t="s">
        <v>12204</v>
      </c>
      <c r="H2362" s="2" t="s">
        <v>3738</v>
      </c>
    </row>
    <row r="2363" spans="1:8" x14ac:dyDescent="0.25">
      <c r="A2363" s="2" t="s">
        <v>12205</v>
      </c>
      <c r="B2363" s="2" t="s">
        <v>12206</v>
      </c>
      <c r="C2363" s="2" t="s">
        <v>12207</v>
      </c>
      <c r="D2363" s="2" t="s">
        <v>25</v>
      </c>
      <c r="E2363" s="2" t="s">
        <v>12208</v>
      </c>
      <c r="F2363" s="2" t="s">
        <v>826</v>
      </c>
      <c r="G2363" s="2" t="s">
        <v>12209</v>
      </c>
      <c r="H2363" s="2" t="s">
        <v>12210</v>
      </c>
    </row>
    <row r="2364" spans="1:8" x14ac:dyDescent="0.25">
      <c r="A2364" s="2" t="s">
        <v>12211</v>
      </c>
      <c r="B2364" s="2" t="s">
        <v>12212</v>
      </c>
      <c r="C2364" s="2" t="s">
        <v>12213</v>
      </c>
      <c r="D2364" s="2" t="s">
        <v>4218</v>
      </c>
      <c r="E2364" s="2" t="s">
        <v>4662</v>
      </c>
      <c r="F2364" s="2" t="s">
        <v>687</v>
      </c>
      <c r="G2364" s="2" t="s">
        <v>141</v>
      </c>
      <c r="H2364" s="2" t="s">
        <v>12214</v>
      </c>
    </row>
    <row r="2365" spans="1:8" x14ac:dyDescent="0.25">
      <c r="A2365" s="2" t="s">
        <v>12215</v>
      </c>
      <c r="B2365" s="2" t="s">
        <v>12216</v>
      </c>
      <c r="C2365" s="2" t="s">
        <v>12217</v>
      </c>
      <c r="D2365" s="2" t="s">
        <v>195</v>
      </c>
      <c r="E2365" s="2" t="s">
        <v>19</v>
      </c>
      <c r="F2365" s="2" t="s">
        <v>19</v>
      </c>
      <c r="G2365" s="2" t="s">
        <v>12217</v>
      </c>
      <c r="H2365" s="2" t="s">
        <v>12218</v>
      </c>
    </row>
    <row r="2366" spans="1:8" x14ac:dyDescent="0.25">
      <c r="A2366" s="2" t="s">
        <v>12219</v>
      </c>
      <c r="B2366" s="2" t="s">
        <v>12220</v>
      </c>
      <c r="C2366" s="2" t="s">
        <v>12221</v>
      </c>
      <c r="D2366" s="2" t="s">
        <v>522</v>
      </c>
      <c r="E2366" s="2" t="s">
        <v>19</v>
      </c>
      <c r="F2366" s="2" t="s">
        <v>1372</v>
      </c>
      <c r="G2366" s="2" t="s">
        <v>19</v>
      </c>
      <c r="H2366" s="2" t="s">
        <v>12222</v>
      </c>
    </row>
    <row r="2367" spans="1:8" x14ac:dyDescent="0.25">
      <c r="A2367" s="2" t="s">
        <v>12223</v>
      </c>
      <c r="B2367" s="2" t="s">
        <v>12224</v>
      </c>
      <c r="C2367" s="2" t="s">
        <v>12225</v>
      </c>
      <c r="D2367" s="2" t="s">
        <v>53</v>
      </c>
      <c r="E2367" s="2" t="s">
        <v>12226</v>
      </c>
      <c r="F2367" s="2" t="s">
        <v>70</v>
      </c>
      <c r="G2367" s="2" t="s">
        <v>10560</v>
      </c>
      <c r="H2367" s="2" t="s">
        <v>12227</v>
      </c>
    </row>
    <row r="2368" spans="1:8" x14ac:dyDescent="0.25">
      <c r="A2368" s="2" t="s">
        <v>12228</v>
      </c>
      <c r="B2368" s="2" t="s">
        <v>12229</v>
      </c>
      <c r="C2368" s="2" t="s">
        <v>12230</v>
      </c>
      <c r="D2368" s="2" t="s">
        <v>7432</v>
      </c>
      <c r="E2368" s="2" t="s">
        <v>19</v>
      </c>
      <c r="F2368" s="2" t="s">
        <v>197</v>
      </c>
      <c r="G2368" s="2" t="s">
        <v>2276</v>
      </c>
      <c r="H2368" s="2" t="s">
        <v>12231</v>
      </c>
    </row>
    <row r="2369" spans="1:8" x14ac:dyDescent="0.25">
      <c r="A2369" s="2" t="s">
        <v>12232</v>
      </c>
      <c r="B2369" s="2" t="s">
        <v>12233</v>
      </c>
      <c r="C2369" s="2" t="s">
        <v>12234</v>
      </c>
      <c r="D2369" s="2" t="s">
        <v>46</v>
      </c>
      <c r="E2369" s="2" t="s">
        <v>4805</v>
      </c>
      <c r="F2369" s="2" t="s">
        <v>492</v>
      </c>
      <c r="G2369" s="2" t="s">
        <v>12235</v>
      </c>
      <c r="H2369" s="2" t="s">
        <v>2789</v>
      </c>
    </row>
    <row r="2370" spans="1:8" x14ac:dyDescent="0.25">
      <c r="A2370" s="2" t="s">
        <v>12236</v>
      </c>
      <c r="B2370" s="2" t="s">
        <v>12237</v>
      </c>
      <c r="C2370" s="2" t="s">
        <v>12238</v>
      </c>
      <c r="D2370" s="2" t="s">
        <v>1118</v>
      </c>
      <c r="E2370" s="2" t="s">
        <v>19</v>
      </c>
      <c r="F2370" s="2" t="s">
        <v>416</v>
      </c>
      <c r="G2370" s="2" t="s">
        <v>141</v>
      </c>
      <c r="H2370" s="2" t="s">
        <v>12239</v>
      </c>
    </row>
    <row r="2371" spans="1:8" x14ac:dyDescent="0.25">
      <c r="A2371" s="2" t="s">
        <v>12240</v>
      </c>
      <c r="B2371" s="2" t="s">
        <v>12241</v>
      </c>
      <c r="C2371" s="2" t="s">
        <v>12242</v>
      </c>
      <c r="D2371" s="2" t="s">
        <v>522</v>
      </c>
      <c r="E2371" s="2" t="s">
        <v>12243</v>
      </c>
      <c r="F2371" s="2" t="s">
        <v>628</v>
      </c>
      <c r="G2371" s="2" t="s">
        <v>19</v>
      </c>
      <c r="H2371" s="2" t="s">
        <v>1928</v>
      </c>
    </row>
    <row r="2372" spans="1:8" x14ac:dyDescent="0.25">
      <c r="A2372" s="2" t="s">
        <v>12244</v>
      </c>
      <c r="B2372" s="2" t="s">
        <v>12245</v>
      </c>
      <c r="C2372" s="2" t="s">
        <v>12246</v>
      </c>
      <c r="D2372" s="2" t="s">
        <v>522</v>
      </c>
      <c r="E2372" s="2" t="s">
        <v>12247</v>
      </c>
      <c r="F2372" s="2" t="s">
        <v>248</v>
      </c>
      <c r="G2372" s="2" t="s">
        <v>19</v>
      </c>
      <c r="H2372" s="2" t="s">
        <v>12248</v>
      </c>
    </row>
    <row r="2373" spans="1:8" x14ac:dyDescent="0.25">
      <c r="A2373" s="2" t="s">
        <v>12249</v>
      </c>
      <c r="B2373" s="2" t="s">
        <v>12250</v>
      </c>
      <c r="C2373" s="2" t="s">
        <v>12251</v>
      </c>
      <c r="D2373" s="2" t="s">
        <v>195</v>
      </c>
      <c r="E2373" s="2" t="s">
        <v>850</v>
      </c>
      <c r="F2373" s="2" t="s">
        <v>90</v>
      </c>
      <c r="G2373" s="2" t="s">
        <v>8815</v>
      </c>
      <c r="H2373" s="2" t="s">
        <v>12252</v>
      </c>
    </row>
    <row r="2374" spans="1:8" x14ac:dyDescent="0.25">
      <c r="A2374" s="2" t="s">
        <v>12253</v>
      </c>
      <c r="B2374" s="2" t="s">
        <v>12254</v>
      </c>
      <c r="C2374" s="2" t="s">
        <v>12255</v>
      </c>
      <c r="D2374" s="2" t="s">
        <v>82</v>
      </c>
      <c r="E2374" s="2" t="s">
        <v>12256</v>
      </c>
      <c r="F2374" s="2" t="s">
        <v>133</v>
      </c>
      <c r="G2374" s="2" t="s">
        <v>19</v>
      </c>
      <c r="H2374" s="2" t="s">
        <v>12257</v>
      </c>
    </row>
    <row r="2375" spans="1:8" x14ac:dyDescent="0.25">
      <c r="A2375" s="2" t="s">
        <v>12258</v>
      </c>
      <c r="B2375" s="2" t="s">
        <v>12259</v>
      </c>
      <c r="C2375" s="2" t="s">
        <v>12260</v>
      </c>
      <c r="D2375" s="2" t="s">
        <v>640</v>
      </c>
      <c r="E2375" s="2" t="s">
        <v>12261</v>
      </c>
      <c r="F2375" s="2" t="s">
        <v>435</v>
      </c>
      <c r="G2375" s="2" t="s">
        <v>12262</v>
      </c>
      <c r="H2375" s="2" t="s">
        <v>12263</v>
      </c>
    </row>
    <row r="2376" spans="1:8" x14ac:dyDescent="0.25">
      <c r="A2376" s="2" t="s">
        <v>12264</v>
      </c>
      <c r="B2376" s="2" t="s">
        <v>12265</v>
      </c>
      <c r="C2376" s="2" t="s">
        <v>12266</v>
      </c>
      <c r="D2376" s="2" t="s">
        <v>522</v>
      </c>
      <c r="E2376" s="2" t="s">
        <v>12267</v>
      </c>
      <c r="F2376" s="2" t="s">
        <v>485</v>
      </c>
      <c r="G2376" s="2" t="s">
        <v>19</v>
      </c>
      <c r="H2376" s="2" t="s">
        <v>12268</v>
      </c>
    </row>
    <row r="2377" spans="1:8" x14ac:dyDescent="0.25">
      <c r="A2377" s="2" t="s">
        <v>12269</v>
      </c>
      <c r="B2377" s="2" t="s">
        <v>12270</v>
      </c>
      <c r="C2377" s="2" t="s">
        <v>12271</v>
      </c>
      <c r="D2377" s="2" t="s">
        <v>53</v>
      </c>
      <c r="E2377" s="2" t="s">
        <v>12272</v>
      </c>
      <c r="F2377" s="2" t="s">
        <v>485</v>
      </c>
      <c r="G2377" s="2" t="s">
        <v>12273</v>
      </c>
      <c r="H2377" s="2" t="s">
        <v>12274</v>
      </c>
    </row>
    <row r="2378" spans="1:8" x14ac:dyDescent="0.25">
      <c r="A2378" s="2" t="s">
        <v>12275</v>
      </c>
      <c r="B2378" s="2" t="s">
        <v>12276</v>
      </c>
      <c r="C2378" s="2" t="s">
        <v>12277</v>
      </c>
      <c r="D2378" s="2" t="s">
        <v>9281</v>
      </c>
      <c r="E2378" s="2" t="s">
        <v>12278</v>
      </c>
      <c r="F2378" s="2" t="s">
        <v>1537</v>
      </c>
      <c r="G2378" s="2" t="s">
        <v>19</v>
      </c>
      <c r="H2378" s="2" t="s">
        <v>7521</v>
      </c>
    </row>
    <row r="2379" spans="1:8" x14ac:dyDescent="0.25">
      <c r="A2379" s="2" t="s">
        <v>12279</v>
      </c>
      <c r="B2379" s="2" t="s">
        <v>12280</v>
      </c>
      <c r="C2379" s="2" t="s">
        <v>12281</v>
      </c>
      <c r="D2379" s="2" t="s">
        <v>39</v>
      </c>
      <c r="E2379" s="2" t="s">
        <v>19</v>
      </c>
      <c r="F2379" s="2" t="s">
        <v>3588</v>
      </c>
      <c r="G2379" s="2" t="s">
        <v>8815</v>
      </c>
      <c r="H2379" s="2" t="s">
        <v>12282</v>
      </c>
    </row>
    <row r="2380" spans="1:8" x14ac:dyDescent="0.25">
      <c r="A2380" s="2" t="s">
        <v>12283</v>
      </c>
      <c r="B2380" s="2" t="s">
        <v>12284</v>
      </c>
      <c r="C2380" s="2" t="s">
        <v>12285</v>
      </c>
      <c r="D2380" s="2" t="s">
        <v>195</v>
      </c>
      <c r="E2380" s="2" t="s">
        <v>12286</v>
      </c>
      <c r="F2380" s="2" t="s">
        <v>826</v>
      </c>
      <c r="G2380" s="2" t="s">
        <v>12287</v>
      </c>
      <c r="H2380" s="2" t="s">
        <v>12288</v>
      </c>
    </row>
    <row r="2381" spans="1:8" x14ac:dyDescent="0.25">
      <c r="A2381" s="2" t="s">
        <v>12289</v>
      </c>
      <c r="B2381" s="2" t="s">
        <v>201</v>
      </c>
      <c r="C2381" s="2" t="s">
        <v>12290</v>
      </c>
      <c r="D2381" s="2" t="s">
        <v>11</v>
      </c>
      <c r="E2381" s="2" t="s">
        <v>19</v>
      </c>
      <c r="F2381" s="2" t="s">
        <v>1027</v>
      </c>
      <c r="G2381" s="2" t="s">
        <v>19</v>
      </c>
      <c r="H2381" s="2" t="s">
        <v>12291</v>
      </c>
    </row>
    <row r="2382" spans="1:8" x14ac:dyDescent="0.25">
      <c r="A2382" s="2" t="s">
        <v>12292</v>
      </c>
      <c r="B2382" s="2" t="s">
        <v>12293</v>
      </c>
      <c r="C2382" s="2" t="s">
        <v>12294</v>
      </c>
      <c r="D2382" s="2" t="s">
        <v>12295</v>
      </c>
      <c r="E2382" s="2" t="s">
        <v>19</v>
      </c>
      <c r="F2382" s="2" t="s">
        <v>5</v>
      </c>
      <c r="G2382" s="2" t="s">
        <v>12296</v>
      </c>
      <c r="H2382" s="2" t="s">
        <v>1150</v>
      </c>
    </row>
    <row r="2383" spans="1:8" x14ac:dyDescent="0.25">
      <c r="A2383" s="2" t="s">
        <v>12297</v>
      </c>
      <c r="B2383" s="2" t="s">
        <v>12298</v>
      </c>
      <c r="C2383" s="2" t="s">
        <v>12299</v>
      </c>
      <c r="D2383" s="2" t="s">
        <v>522</v>
      </c>
      <c r="E2383" s="2" t="s">
        <v>12300</v>
      </c>
      <c r="F2383" s="2" t="s">
        <v>301</v>
      </c>
      <c r="G2383" s="2" t="s">
        <v>19</v>
      </c>
      <c r="H2383" s="2" t="s">
        <v>5993</v>
      </c>
    </row>
    <row r="2384" spans="1:8" x14ac:dyDescent="0.25">
      <c r="A2384" s="2" t="s">
        <v>12301</v>
      </c>
      <c r="B2384" s="2" t="s">
        <v>12302</v>
      </c>
      <c r="C2384" s="2" t="s">
        <v>12303</v>
      </c>
      <c r="D2384" s="2" t="s">
        <v>131</v>
      </c>
      <c r="E2384" s="2" t="s">
        <v>12304</v>
      </c>
      <c r="F2384" s="2" t="s">
        <v>771</v>
      </c>
      <c r="G2384" s="2" t="s">
        <v>12305</v>
      </c>
      <c r="H2384" s="2" t="s">
        <v>12306</v>
      </c>
    </row>
    <row r="2385" spans="1:8" x14ac:dyDescent="0.25">
      <c r="A2385" s="2" t="s">
        <v>12307</v>
      </c>
      <c r="B2385" s="2" t="s">
        <v>12308</v>
      </c>
      <c r="C2385" s="2" t="s">
        <v>12309</v>
      </c>
      <c r="D2385" s="2" t="s">
        <v>131</v>
      </c>
      <c r="E2385" s="2" t="s">
        <v>19</v>
      </c>
      <c r="F2385" s="2" t="s">
        <v>967</v>
      </c>
      <c r="G2385" s="2" t="s">
        <v>141</v>
      </c>
      <c r="H2385" s="2" t="s">
        <v>12310</v>
      </c>
    </row>
    <row r="2386" spans="1:8" x14ac:dyDescent="0.25">
      <c r="A2386" s="2" t="s">
        <v>12311</v>
      </c>
      <c r="B2386" s="2" t="s">
        <v>12312</v>
      </c>
      <c r="C2386" s="2" t="s">
        <v>12313</v>
      </c>
      <c r="D2386" s="2" t="s">
        <v>856</v>
      </c>
      <c r="E2386" s="2" t="s">
        <v>2088</v>
      </c>
      <c r="F2386" s="2" t="s">
        <v>2395</v>
      </c>
      <c r="G2386" s="2" t="s">
        <v>10560</v>
      </c>
      <c r="H2386" s="2" t="s">
        <v>12314</v>
      </c>
    </row>
    <row r="2387" spans="1:8" x14ac:dyDescent="0.25">
      <c r="A2387" s="2" t="s">
        <v>12315</v>
      </c>
      <c r="B2387" s="2" t="s">
        <v>201</v>
      </c>
      <c r="C2387" s="2" t="s">
        <v>12316</v>
      </c>
      <c r="D2387" s="2" t="s">
        <v>110</v>
      </c>
      <c r="E2387" s="2" t="s">
        <v>12317</v>
      </c>
      <c r="F2387" s="2" t="s">
        <v>687</v>
      </c>
      <c r="G2387" s="2" t="s">
        <v>141</v>
      </c>
      <c r="H2387" s="2" t="s">
        <v>12318</v>
      </c>
    </row>
    <row r="2388" spans="1:8" x14ac:dyDescent="0.25">
      <c r="A2388" s="2" t="s">
        <v>12319</v>
      </c>
      <c r="B2388" s="2" t="s">
        <v>201</v>
      </c>
      <c r="C2388" s="2" t="s">
        <v>12320</v>
      </c>
      <c r="D2388" s="2" t="s">
        <v>174</v>
      </c>
      <c r="E2388" s="2" t="s">
        <v>12321</v>
      </c>
      <c r="F2388" s="2" t="s">
        <v>687</v>
      </c>
      <c r="G2388" s="2" t="s">
        <v>141</v>
      </c>
      <c r="H2388" s="2" t="s">
        <v>12322</v>
      </c>
    </row>
    <row r="2389" spans="1:8" x14ac:dyDescent="0.25">
      <c r="A2389" s="2" t="s">
        <v>12323</v>
      </c>
      <c r="B2389" s="2" t="s">
        <v>201</v>
      </c>
      <c r="C2389" s="2" t="s">
        <v>12324</v>
      </c>
      <c r="D2389" s="2" t="s">
        <v>522</v>
      </c>
      <c r="E2389" s="2" t="s">
        <v>7329</v>
      </c>
      <c r="F2389" s="2" t="s">
        <v>687</v>
      </c>
      <c r="G2389" s="2" t="s">
        <v>12325</v>
      </c>
      <c r="H2389" s="2" t="s">
        <v>12326</v>
      </c>
    </row>
    <row r="2390" spans="1:8" x14ac:dyDescent="0.25">
      <c r="A2390" s="2" t="s">
        <v>12327</v>
      </c>
      <c r="B2390" s="2" t="s">
        <v>12328</v>
      </c>
      <c r="C2390" s="2" t="s">
        <v>12329</v>
      </c>
      <c r="D2390" s="2" t="s">
        <v>174</v>
      </c>
      <c r="E2390" s="2" t="s">
        <v>4473</v>
      </c>
      <c r="F2390" s="2" t="s">
        <v>20</v>
      </c>
      <c r="G2390" s="2" t="s">
        <v>19</v>
      </c>
      <c r="H2390" s="2" t="s">
        <v>12330</v>
      </c>
    </row>
    <row r="2391" spans="1:8" x14ac:dyDescent="0.25">
      <c r="A2391" s="2" t="s">
        <v>12331</v>
      </c>
      <c r="B2391" s="2" t="s">
        <v>12332</v>
      </c>
      <c r="C2391" s="2" t="s">
        <v>12333</v>
      </c>
      <c r="D2391" s="2" t="s">
        <v>12334</v>
      </c>
      <c r="E2391" s="2" t="s">
        <v>19</v>
      </c>
      <c r="F2391" s="2" t="s">
        <v>12335</v>
      </c>
      <c r="G2391" s="2" t="s">
        <v>12333</v>
      </c>
      <c r="H2391" s="2" t="s">
        <v>12336</v>
      </c>
    </row>
    <row r="2392" spans="1:8" x14ac:dyDescent="0.25">
      <c r="A2392" s="2" t="s">
        <v>12337</v>
      </c>
      <c r="B2392" s="2" t="s">
        <v>12338</v>
      </c>
      <c r="C2392" s="2" t="s">
        <v>12339</v>
      </c>
      <c r="D2392" s="2" t="s">
        <v>1377</v>
      </c>
      <c r="E2392" s="2" t="s">
        <v>12340</v>
      </c>
      <c r="F2392" s="2" t="s">
        <v>556</v>
      </c>
      <c r="G2392" s="2" t="s">
        <v>19</v>
      </c>
      <c r="H2392" s="2" t="s">
        <v>12341</v>
      </c>
    </row>
    <row r="2393" spans="1:8" x14ac:dyDescent="0.25">
      <c r="A2393" s="2" t="s">
        <v>12342</v>
      </c>
      <c r="B2393" s="2" t="s">
        <v>12343</v>
      </c>
      <c r="C2393" s="2" t="s">
        <v>12344</v>
      </c>
      <c r="D2393" s="2" t="s">
        <v>720</v>
      </c>
      <c r="E2393" s="2" t="s">
        <v>19</v>
      </c>
      <c r="F2393" s="2" t="s">
        <v>729</v>
      </c>
      <c r="G2393" s="2" t="s">
        <v>19</v>
      </c>
      <c r="H2393" s="2" t="s">
        <v>12345</v>
      </c>
    </row>
    <row r="2394" spans="1:8" x14ac:dyDescent="0.25">
      <c r="A2394" s="2" t="s">
        <v>12346</v>
      </c>
      <c r="B2394" s="2" t="s">
        <v>12347</v>
      </c>
      <c r="C2394" s="2" t="s">
        <v>12348</v>
      </c>
      <c r="D2394" s="2" t="s">
        <v>174</v>
      </c>
      <c r="E2394" s="2" t="s">
        <v>12349</v>
      </c>
      <c r="F2394" s="2" t="s">
        <v>373</v>
      </c>
      <c r="G2394" s="2" t="s">
        <v>19</v>
      </c>
      <c r="H2394" s="2" t="s">
        <v>12350</v>
      </c>
    </row>
    <row r="2395" spans="1:8" x14ac:dyDescent="0.25">
      <c r="A2395" s="2" t="s">
        <v>12351</v>
      </c>
      <c r="B2395" s="2" t="s">
        <v>201</v>
      </c>
      <c r="C2395" s="2" t="s">
        <v>12352</v>
      </c>
      <c r="D2395" s="2" t="s">
        <v>720</v>
      </c>
      <c r="E2395" s="2" t="s">
        <v>19</v>
      </c>
      <c r="F2395" s="2" t="s">
        <v>1125</v>
      </c>
      <c r="G2395" s="2" t="s">
        <v>12353</v>
      </c>
      <c r="H2395" s="2" t="s">
        <v>12354</v>
      </c>
    </row>
    <row r="2396" spans="1:8" x14ac:dyDescent="0.25">
      <c r="A2396" s="2" t="s">
        <v>12355</v>
      </c>
      <c r="B2396" s="2" t="s">
        <v>12356</v>
      </c>
      <c r="C2396" s="2" t="s">
        <v>12357</v>
      </c>
      <c r="D2396" s="2" t="s">
        <v>82</v>
      </c>
      <c r="E2396" s="2" t="s">
        <v>12358</v>
      </c>
      <c r="F2396" s="2" t="s">
        <v>1125</v>
      </c>
      <c r="G2396" s="2" t="s">
        <v>12359</v>
      </c>
      <c r="H2396" s="2" t="s">
        <v>12360</v>
      </c>
    </row>
    <row r="2397" spans="1:8" x14ac:dyDescent="0.25">
      <c r="A2397" s="2" t="s">
        <v>12361</v>
      </c>
      <c r="B2397" s="2" t="s">
        <v>12362</v>
      </c>
      <c r="C2397" s="2" t="s">
        <v>12363</v>
      </c>
      <c r="D2397" s="2" t="s">
        <v>53</v>
      </c>
      <c r="E2397" s="2" t="s">
        <v>12364</v>
      </c>
      <c r="F2397" s="2" t="s">
        <v>190</v>
      </c>
      <c r="G2397" s="2" t="s">
        <v>12365</v>
      </c>
      <c r="H2397" s="2" t="s">
        <v>10384</v>
      </c>
    </row>
    <row r="2398" spans="1:8" x14ac:dyDescent="0.25">
      <c r="A2398" s="2" t="s">
        <v>12366</v>
      </c>
      <c r="B2398" s="2" t="s">
        <v>12367</v>
      </c>
      <c r="C2398" s="2" t="s">
        <v>12368</v>
      </c>
      <c r="D2398" s="2" t="s">
        <v>82</v>
      </c>
      <c r="E2398" s="2" t="s">
        <v>12369</v>
      </c>
      <c r="F2398" s="2" t="s">
        <v>1391</v>
      </c>
      <c r="G2398" s="2" t="s">
        <v>19</v>
      </c>
      <c r="H2398" s="2" t="s">
        <v>12370</v>
      </c>
    </row>
    <row r="2399" spans="1:8" x14ac:dyDescent="0.25">
      <c r="A2399" s="2" t="s">
        <v>12371</v>
      </c>
      <c r="B2399" s="2" t="s">
        <v>12372</v>
      </c>
      <c r="C2399" s="2" t="s">
        <v>12373</v>
      </c>
      <c r="D2399" s="2" t="s">
        <v>1406</v>
      </c>
      <c r="E2399" s="2" t="s">
        <v>4912</v>
      </c>
      <c r="F2399" s="2" t="s">
        <v>1132</v>
      </c>
      <c r="G2399" s="2" t="s">
        <v>12374</v>
      </c>
      <c r="H2399" s="2" t="s">
        <v>12375</v>
      </c>
    </row>
    <row r="2400" spans="1:8" x14ac:dyDescent="0.25">
      <c r="A2400" s="2" t="s">
        <v>12376</v>
      </c>
      <c r="B2400" s="2" t="s">
        <v>12377</v>
      </c>
      <c r="C2400" s="2" t="s">
        <v>12378</v>
      </c>
      <c r="D2400" s="2" t="s">
        <v>3779</v>
      </c>
      <c r="E2400" s="2" t="s">
        <v>12379</v>
      </c>
      <c r="F2400" s="2" t="s">
        <v>749</v>
      </c>
      <c r="G2400" s="2" t="s">
        <v>141</v>
      </c>
      <c r="H2400" s="2" t="s">
        <v>12380</v>
      </c>
    </row>
    <row r="2401" spans="1:8" x14ac:dyDescent="0.25">
      <c r="A2401" s="2" t="s">
        <v>12381</v>
      </c>
      <c r="B2401" s="2" t="s">
        <v>12382</v>
      </c>
      <c r="C2401" s="2" t="s">
        <v>12383</v>
      </c>
      <c r="D2401" s="2" t="s">
        <v>856</v>
      </c>
      <c r="E2401" s="2" t="s">
        <v>19</v>
      </c>
      <c r="F2401" s="2" t="s">
        <v>687</v>
      </c>
      <c r="G2401" s="2" t="s">
        <v>12384</v>
      </c>
      <c r="H2401" s="2" t="s">
        <v>7705</v>
      </c>
    </row>
    <row r="2402" spans="1:8" x14ac:dyDescent="0.25">
      <c r="A2402" s="2" t="s">
        <v>12385</v>
      </c>
      <c r="B2402" s="2" t="s">
        <v>12386</v>
      </c>
      <c r="C2402" s="2" t="s">
        <v>12387</v>
      </c>
      <c r="D2402" s="2" t="s">
        <v>720</v>
      </c>
      <c r="E2402" s="2" t="s">
        <v>12388</v>
      </c>
      <c r="F2402" s="2" t="s">
        <v>242</v>
      </c>
      <c r="G2402" s="2" t="s">
        <v>19</v>
      </c>
      <c r="H2402" s="2" t="s">
        <v>316</v>
      </c>
    </row>
    <row r="2403" spans="1:8" x14ac:dyDescent="0.25">
      <c r="A2403" s="2" t="s">
        <v>12389</v>
      </c>
      <c r="B2403" s="2" t="s">
        <v>12390</v>
      </c>
      <c r="C2403" s="2" t="s">
        <v>12391</v>
      </c>
      <c r="D2403" s="2" t="s">
        <v>11</v>
      </c>
      <c r="E2403" s="2" t="s">
        <v>3913</v>
      </c>
      <c r="F2403" s="2" t="s">
        <v>20</v>
      </c>
      <c r="G2403" s="2" t="s">
        <v>19</v>
      </c>
      <c r="H2403" s="2" t="s">
        <v>12392</v>
      </c>
    </row>
    <row r="2404" spans="1:8" x14ac:dyDescent="0.25">
      <c r="A2404" s="2" t="s">
        <v>12393</v>
      </c>
      <c r="B2404" s="2" t="s">
        <v>12394</v>
      </c>
      <c r="C2404" s="2" t="s">
        <v>12395</v>
      </c>
      <c r="D2404" s="2" t="s">
        <v>12396</v>
      </c>
      <c r="E2404" s="2" t="s">
        <v>12397</v>
      </c>
      <c r="F2404" s="2" t="s">
        <v>301</v>
      </c>
      <c r="G2404" s="2" t="s">
        <v>12398</v>
      </c>
      <c r="H2404" s="2" t="s">
        <v>12399</v>
      </c>
    </row>
    <row r="2405" spans="1:8" x14ac:dyDescent="0.25">
      <c r="A2405" s="2" t="s">
        <v>12400</v>
      </c>
      <c r="B2405" s="2" t="s">
        <v>12401</v>
      </c>
      <c r="C2405" s="2" t="s">
        <v>12402</v>
      </c>
      <c r="D2405" s="2" t="s">
        <v>4586</v>
      </c>
      <c r="E2405" s="2" t="s">
        <v>19</v>
      </c>
      <c r="F2405" s="2" t="s">
        <v>161</v>
      </c>
      <c r="G2405" s="2" t="s">
        <v>12403</v>
      </c>
      <c r="H2405" s="2" t="s">
        <v>4122</v>
      </c>
    </row>
    <row r="2406" spans="1:8" x14ac:dyDescent="0.25">
      <c r="A2406" s="2" t="s">
        <v>12404</v>
      </c>
      <c r="B2406" s="2" t="s">
        <v>12405</v>
      </c>
      <c r="C2406" s="2" t="s">
        <v>12406</v>
      </c>
      <c r="D2406" s="2" t="s">
        <v>39</v>
      </c>
      <c r="E2406" s="2" t="s">
        <v>12407</v>
      </c>
      <c r="F2406" s="2" t="s">
        <v>1452</v>
      </c>
      <c r="G2406" s="2" t="s">
        <v>19</v>
      </c>
      <c r="H2406" s="2" t="s">
        <v>12408</v>
      </c>
    </row>
    <row r="2407" spans="1:8" x14ac:dyDescent="0.25">
      <c r="A2407" s="2" t="s">
        <v>12409</v>
      </c>
      <c r="B2407" s="2" t="s">
        <v>12410</v>
      </c>
      <c r="C2407" s="2" t="s">
        <v>12411</v>
      </c>
      <c r="D2407" s="2" t="s">
        <v>574</v>
      </c>
      <c r="E2407" s="2" t="s">
        <v>12412</v>
      </c>
      <c r="F2407" s="2" t="s">
        <v>1015</v>
      </c>
      <c r="G2407" s="2" t="s">
        <v>19</v>
      </c>
      <c r="H2407" s="2" t="s">
        <v>12413</v>
      </c>
    </row>
    <row r="2408" spans="1:8" x14ac:dyDescent="0.25">
      <c r="A2408" s="2" t="s">
        <v>12414</v>
      </c>
      <c r="B2408" s="2" t="s">
        <v>12415</v>
      </c>
      <c r="C2408" s="2" t="s">
        <v>12416</v>
      </c>
      <c r="D2408" s="2" t="s">
        <v>195</v>
      </c>
      <c r="E2408" s="2" t="s">
        <v>196</v>
      </c>
      <c r="F2408" s="2" t="s">
        <v>485</v>
      </c>
      <c r="G2408" s="2" t="s">
        <v>19</v>
      </c>
      <c r="H2408" s="2" t="s">
        <v>12417</v>
      </c>
    </row>
    <row r="2409" spans="1:8" x14ac:dyDescent="0.25">
      <c r="A2409" s="2" t="s">
        <v>12418</v>
      </c>
      <c r="B2409" s="2" t="s">
        <v>12419</v>
      </c>
      <c r="C2409" s="2" t="s">
        <v>12420</v>
      </c>
      <c r="D2409" s="2" t="s">
        <v>348</v>
      </c>
      <c r="E2409" s="2" t="s">
        <v>19</v>
      </c>
      <c r="F2409" s="2" t="s">
        <v>1065</v>
      </c>
      <c r="G2409" s="2" t="s">
        <v>141</v>
      </c>
      <c r="H2409" s="2" t="s">
        <v>12421</v>
      </c>
    </row>
    <row r="2410" spans="1:8" x14ac:dyDescent="0.25">
      <c r="A2410" s="2" t="s">
        <v>12422</v>
      </c>
      <c r="B2410" s="2" t="s">
        <v>12423</v>
      </c>
      <c r="C2410" s="2" t="s">
        <v>12424</v>
      </c>
      <c r="D2410" s="2" t="s">
        <v>82</v>
      </c>
      <c r="E2410" s="2" t="s">
        <v>83</v>
      </c>
      <c r="F2410" s="2" t="s">
        <v>1958</v>
      </c>
      <c r="G2410" s="2" t="s">
        <v>12425</v>
      </c>
      <c r="H2410" s="2" t="s">
        <v>7497</v>
      </c>
    </row>
    <row r="2411" spans="1:8" x14ac:dyDescent="0.25">
      <c r="A2411" s="2" t="s">
        <v>12426</v>
      </c>
      <c r="B2411" s="2" t="s">
        <v>12427</v>
      </c>
      <c r="C2411" s="2" t="s">
        <v>12428</v>
      </c>
      <c r="D2411" s="2" t="s">
        <v>12429</v>
      </c>
      <c r="E2411" s="2" t="s">
        <v>12430</v>
      </c>
      <c r="F2411" s="2" t="s">
        <v>1958</v>
      </c>
      <c r="G2411" s="2" t="s">
        <v>141</v>
      </c>
      <c r="H2411" s="2" t="s">
        <v>12431</v>
      </c>
    </row>
    <row r="2412" spans="1:8" x14ac:dyDescent="0.25">
      <c r="A2412" s="2" t="s">
        <v>12432</v>
      </c>
      <c r="B2412" s="2" t="s">
        <v>12433</v>
      </c>
      <c r="C2412" s="2" t="s">
        <v>12434</v>
      </c>
      <c r="D2412" s="2" t="s">
        <v>12435</v>
      </c>
      <c r="E2412" s="2" t="s">
        <v>19</v>
      </c>
      <c r="F2412" s="2" t="s">
        <v>826</v>
      </c>
      <c r="G2412" s="2" t="s">
        <v>12434</v>
      </c>
      <c r="H2412" s="2" t="s">
        <v>12436</v>
      </c>
    </row>
    <row r="2413" spans="1:8" x14ac:dyDescent="0.25">
      <c r="A2413" s="2" t="s">
        <v>12437</v>
      </c>
      <c r="B2413" s="2" t="s">
        <v>12438</v>
      </c>
      <c r="C2413" s="2" t="s">
        <v>12439</v>
      </c>
      <c r="D2413" s="2" t="s">
        <v>522</v>
      </c>
      <c r="E2413" s="2" t="s">
        <v>12440</v>
      </c>
      <c r="F2413" s="2" t="s">
        <v>140</v>
      </c>
      <c r="G2413" s="2" t="s">
        <v>19</v>
      </c>
      <c r="H2413" s="2" t="s">
        <v>12441</v>
      </c>
    </row>
    <row r="2414" spans="1:8" x14ac:dyDescent="0.25">
      <c r="A2414" s="2" t="s">
        <v>12442</v>
      </c>
      <c r="B2414" s="2" t="s">
        <v>12443</v>
      </c>
      <c r="C2414" s="2" t="s">
        <v>12444</v>
      </c>
      <c r="D2414" s="2" t="s">
        <v>258</v>
      </c>
      <c r="E2414" s="2" t="s">
        <v>12445</v>
      </c>
      <c r="F2414" s="2" t="s">
        <v>967</v>
      </c>
      <c r="G2414" s="2" t="s">
        <v>19</v>
      </c>
      <c r="H2414" s="2" t="s">
        <v>12446</v>
      </c>
    </row>
    <row r="2415" spans="1:8" x14ac:dyDescent="0.25">
      <c r="A2415" s="2" t="s">
        <v>12447</v>
      </c>
      <c r="B2415" s="2" t="s">
        <v>12448</v>
      </c>
      <c r="C2415" s="2" t="s">
        <v>12449</v>
      </c>
      <c r="D2415" s="2" t="s">
        <v>12450</v>
      </c>
      <c r="E2415" s="2" t="s">
        <v>12451</v>
      </c>
      <c r="F2415" s="2" t="s">
        <v>1286</v>
      </c>
      <c r="G2415" s="2" t="s">
        <v>141</v>
      </c>
      <c r="H2415" s="2" t="s">
        <v>12452</v>
      </c>
    </row>
    <row r="2416" spans="1:8" x14ac:dyDescent="0.25">
      <c r="A2416" s="2" t="s">
        <v>12453</v>
      </c>
      <c r="B2416" s="2" t="s">
        <v>12454</v>
      </c>
      <c r="C2416" s="2" t="s">
        <v>12455</v>
      </c>
      <c r="D2416" s="2" t="s">
        <v>720</v>
      </c>
      <c r="E2416" s="2" t="s">
        <v>19</v>
      </c>
      <c r="F2416" s="2" t="s">
        <v>826</v>
      </c>
      <c r="G2416" s="2" t="s">
        <v>12456</v>
      </c>
      <c r="H2416" s="2" t="s">
        <v>12457</v>
      </c>
    </row>
    <row r="2417" spans="1:8" x14ac:dyDescent="0.25">
      <c r="A2417" s="2" t="s">
        <v>12458</v>
      </c>
      <c r="B2417" s="2" t="s">
        <v>12459</v>
      </c>
      <c r="C2417" s="2" t="s">
        <v>12460</v>
      </c>
      <c r="D2417" s="2" t="s">
        <v>522</v>
      </c>
      <c r="E2417" s="2" t="s">
        <v>12461</v>
      </c>
      <c r="F2417" s="2" t="s">
        <v>1452</v>
      </c>
      <c r="G2417" s="2" t="s">
        <v>19</v>
      </c>
      <c r="H2417" s="2" t="s">
        <v>4561</v>
      </c>
    </row>
    <row r="2418" spans="1:8" x14ac:dyDescent="0.25">
      <c r="A2418" s="2" t="s">
        <v>12462</v>
      </c>
      <c r="B2418" s="2" t="s">
        <v>12463</v>
      </c>
      <c r="C2418" s="2" t="s">
        <v>12464</v>
      </c>
      <c r="D2418" s="2" t="s">
        <v>195</v>
      </c>
      <c r="E2418" s="2" t="s">
        <v>12465</v>
      </c>
      <c r="F2418" s="2" t="s">
        <v>814</v>
      </c>
      <c r="G2418" s="2" t="s">
        <v>12464</v>
      </c>
      <c r="H2418" s="2" t="s">
        <v>12466</v>
      </c>
    </row>
    <row r="2419" spans="1:8" x14ac:dyDescent="0.25">
      <c r="A2419" s="2" t="s">
        <v>12467</v>
      </c>
      <c r="B2419" s="2" t="s">
        <v>12468</v>
      </c>
      <c r="C2419" s="2" t="s">
        <v>12469</v>
      </c>
      <c r="D2419" s="2" t="s">
        <v>6481</v>
      </c>
      <c r="E2419" s="2" t="s">
        <v>4672</v>
      </c>
      <c r="F2419" s="2" t="s">
        <v>858</v>
      </c>
      <c r="G2419" s="2" t="s">
        <v>12470</v>
      </c>
      <c r="H2419" s="2" t="s">
        <v>12471</v>
      </c>
    </row>
    <row r="2420" spans="1:8" x14ac:dyDescent="0.25">
      <c r="A2420" s="2" t="s">
        <v>12472</v>
      </c>
      <c r="B2420" s="2" t="s">
        <v>12473</v>
      </c>
      <c r="C2420" s="2" t="s">
        <v>12474</v>
      </c>
      <c r="D2420" s="2" t="s">
        <v>4244</v>
      </c>
      <c r="E2420" s="2" t="s">
        <v>19</v>
      </c>
      <c r="F2420" s="2" t="s">
        <v>687</v>
      </c>
      <c r="G2420" s="2" t="s">
        <v>141</v>
      </c>
      <c r="H2420" s="2" t="s">
        <v>12475</v>
      </c>
    </row>
    <row r="2421" spans="1:8" x14ac:dyDescent="0.25">
      <c r="A2421" s="2" t="s">
        <v>12476</v>
      </c>
      <c r="B2421" s="2" t="s">
        <v>12477</v>
      </c>
      <c r="C2421" s="2" t="s">
        <v>12478</v>
      </c>
      <c r="D2421" s="2" t="s">
        <v>11</v>
      </c>
      <c r="E2421" s="2" t="s">
        <v>12479</v>
      </c>
      <c r="F2421" s="2" t="s">
        <v>140</v>
      </c>
      <c r="G2421" s="2" t="s">
        <v>12480</v>
      </c>
      <c r="H2421" s="2" t="s">
        <v>219</v>
      </c>
    </row>
    <row r="2422" spans="1:8" x14ac:dyDescent="0.25">
      <c r="A2422" s="2" t="s">
        <v>12481</v>
      </c>
      <c r="B2422" s="2" t="s">
        <v>12482</v>
      </c>
      <c r="C2422" s="2" t="s">
        <v>12483</v>
      </c>
      <c r="D2422" s="2" t="s">
        <v>522</v>
      </c>
      <c r="E2422" s="2" t="s">
        <v>12484</v>
      </c>
      <c r="F2422" s="2" t="s">
        <v>55</v>
      </c>
      <c r="G2422" s="2" t="s">
        <v>141</v>
      </c>
      <c r="H2422" s="2" t="s">
        <v>12485</v>
      </c>
    </row>
    <row r="2423" spans="1:8" x14ac:dyDescent="0.25">
      <c r="A2423" s="2" t="s">
        <v>12486</v>
      </c>
      <c r="B2423" s="2" t="s">
        <v>12487</v>
      </c>
      <c r="C2423" s="2" t="s">
        <v>12488</v>
      </c>
      <c r="D2423" s="2" t="s">
        <v>653</v>
      </c>
      <c r="E2423" s="2" t="s">
        <v>19</v>
      </c>
      <c r="F2423" s="2" t="s">
        <v>90</v>
      </c>
      <c r="G2423" s="2" t="s">
        <v>19</v>
      </c>
      <c r="H2423" s="2" t="s">
        <v>12489</v>
      </c>
    </row>
    <row r="2424" spans="1:8" x14ac:dyDescent="0.25">
      <c r="A2424" s="2" t="s">
        <v>12490</v>
      </c>
      <c r="B2424" s="2" t="s">
        <v>12491</v>
      </c>
      <c r="C2424" s="2" t="s">
        <v>12492</v>
      </c>
      <c r="D2424" s="2" t="s">
        <v>174</v>
      </c>
      <c r="E2424" s="2" t="s">
        <v>12493</v>
      </c>
      <c r="F2424" s="2" t="s">
        <v>1996</v>
      </c>
      <c r="G2424" s="2" t="s">
        <v>19</v>
      </c>
      <c r="H2424" s="2" t="s">
        <v>12494</v>
      </c>
    </row>
    <row r="2425" spans="1:8" x14ac:dyDescent="0.25">
      <c r="A2425" s="2" t="s">
        <v>12495</v>
      </c>
      <c r="B2425" s="2" t="s">
        <v>12496</v>
      </c>
      <c r="C2425" s="2" t="s">
        <v>12497</v>
      </c>
      <c r="D2425" s="2" t="s">
        <v>258</v>
      </c>
      <c r="E2425" s="2" t="s">
        <v>12498</v>
      </c>
      <c r="F2425" s="2" t="s">
        <v>1996</v>
      </c>
      <c r="G2425" s="2" t="s">
        <v>19</v>
      </c>
      <c r="H2425" s="2" t="s">
        <v>2738</v>
      </c>
    </row>
    <row r="2426" spans="1:8" x14ac:dyDescent="0.25">
      <c r="A2426" s="2" t="s">
        <v>12499</v>
      </c>
      <c r="B2426" s="2" t="s">
        <v>12500</v>
      </c>
      <c r="C2426" s="2" t="s">
        <v>12501</v>
      </c>
      <c r="D2426" s="2" t="s">
        <v>522</v>
      </c>
      <c r="E2426" s="2" t="s">
        <v>12502</v>
      </c>
      <c r="F2426" s="2" t="s">
        <v>687</v>
      </c>
      <c r="G2426" s="2" t="s">
        <v>141</v>
      </c>
      <c r="H2426" s="2" t="s">
        <v>12503</v>
      </c>
    </row>
    <row r="2427" spans="1:8" x14ac:dyDescent="0.25">
      <c r="A2427" s="2" t="s">
        <v>12504</v>
      </c>
      <c r="B2427" s="2" t="s">
        <v>12505</v>
      </c>
      <c r="C2427" s="2" t="s">
        <v>12506</v>
      </c>
      <c r="D2427" s="2" t="s">
        <v>12507</v>
      </c>
      <c r="E2427" s="2" t="s">
        <v>12508</v>
      </c>
      <c r="F2427" s="2" t="s">
        <v>1452</v>
      </c>
      <c r="G2427" s="2" t="s">
        <v>2172</v>
      </c>
      <c r="H2427" s="2" t="s">
        <v>772</v>
      </c>
    </row>
    <row r="2428" spans="1:8" x14ac:dyDescent="0.25">
      <c r="A2428" s="2" t="s">
        <v>12509</v>
      </c>
      <c r="B2428" s="2" t="s">
        <v>12510</v>
      </c>
      <c r="C2428" s="2" t="s">
        <v>12511</v>
      </c>
      <c r="D2428" s="2" t="s">
        <v>82</v>
      </c>
      <c r="E2428" s="2" t="s">
        <v>19</v>
      </c>
      <c r="F2428" s="2" t="s">
        <v>576</v>
      </c>
      <c r="G2428" s="2" t="s">
        <v>12512</v>
      </c>
      <c r="H2428" s="2" t="s">
        <v>12513</v>
      </c>
    </row>
    <row r="2429" spans="1:8" x14ac:dyDescent="0.25">
      <c r="A2429" s="2" t="s">
        <v>12514</v>
      </c>
      <c r="B2429" s="2" t="s">
        <v>12515</v>
      </c>
      <c r="C2429" s="2" t="s">
        <v>12516</v>
      </c>
      <c r="D2429" s="2" t="s">
        <v>3</v>
      </c>
      <c r="E2429" s="2" t="s">
        <v>12517</v>
      </c>
      <c r="F2429" s="2" t="s">
        <v>1125</v>
      </c>
      <c r="G2429" s="2" t="s">
        <v>12518</v>
      </c>
      <c r="H2429" s="2" t="s">
        <v>12519</v>
      </c>
    </row>
    <row r="2430" spans="1:8" x14ac:dyDescent="0.25">
      <c r="A2430" s="2" t="s">
        <v>12520</v>
      </c>
      <c r="B2430" s="2" t="s">
        <v>12521</v>
      </c>
      <c r="C2430" s="2" t="s">
        <v>12522</v>
      </c>
      <c r="D2430" s="2" t="s">
        <v>522</v>
      </c>
      <c r="E2430" s="2" t="s">
        <v>6165</v>
      </c>
      <c r="F2430" s="2" t="s">
        <v>1125</v>
      </c>
      <c r="G2430" s="2" t="s">
        <v>141</v>
      </c>
      <c r="H2430" s="2" t="s">
        <v>12523</v>
      </c>
    </row>
    <row r="2431" spans="1:8" x14ac:dyDescent="0.25">
      <c r="A2431" s="2" t="s">
        <v>12524</v>
      </c>
      <c r="B2431" s="2" t="s">
        <v>12525</v>
      </c>
      <c r="C2431" s="2" t="s">
        <v>12526</v>
      </c>
      <c r="D2431" s="2" t="s">
        <v>174</v>
      </c>
      <c r="E2431" s="2" t="s">
        <v>19</v>
      </c>
      <c r="F2431" s="2" t="s">
        <v>1125</v>
      </c>
      <c r="G2431" s="2" t="s">
        <v>10992</v>
      </c>
      <c r="H2431" s="2" t="s">
        <v>7241</v>
      </c>
    </row>
    <row r="2432" spans="1:8" x14ac:dyDescent="0.25">
      <c r="A2432" s="2" t="s">
        <v>12527</v>
      </c>
      <c r="B2432" s="2" t="s">
        <v>12528</v>
      </c>
      <c r="C2432" s="2" t="s">
        <v>12529</v>
      </c>
      <c r="D2432" s="2" t="s">
        <v>258</v>
      </c>
      <c r="E2432" s="2" t="s">
        <v>9019</v>
      </c>
      <c r="F2432" s="2" t="s">
        <v>1125</v>
      </c>
      <c r="G2432" s="2" t="s">
        <v>141</v>
      </c>
      <c r="H2432" s="2" t="s">
        <v>12530</v>
      </c>
    </row>
    <row r="2433" spans="1:8" x14ac:dyDescent="0.25">
      <c r="A2433" s="2" t="s">
        <v>12531</v>
      </c>
      <c r="B2433" s="2" t="s">
        <v>12532</v>
      </c>
      <c r="C2433" s="2" t="s">
        <v>12533</v>
      </c>
      <c r="D2433" s="2" t="s">
        <v>131</v>
      </c>
      <c r="E2433" s="2" t="s">
        <v>19</v>
      </c>
      <c r="F2433" s="2" t="s">
        <v>1125</v>
      </c>
      <c r="G2433" s="2" t="s">
        <v>141</v>
      </c>
      <c r="H2433" s="2" t="s">
        <v>12534</v>
      </c>
    </row>
    <row r="2434" spans="1:8" x14ac:dyDescent="0.25">
      <c r="A2434" s="2" t="s">
        <v>12535</v>
      </c>
      <c r="B2434" s="2" t="s">
        <v>12536</v>
      </c>
      <c r="C2434" s="2" t="s">
        <v>12537</v>
      </c>
      <c r="D2434" s="2" t="s">
        <v>720</v>
      </c>
      <c r="E2434" s="2" t="s">
        <v>19</v>
      </c>
      <c r="F2434" s="2" t="s">
        <v>1125</v>
      </c>
      <c r="G2434" s="2" t="s">
        <v>141</v>
      </c>
      <c r="H2434" s="2" t="s">
        <v>12538</v>
      </c>
    </row>
    <row r="2435" spans="1:8" x14ac:dyDescent="0.25">
      <c r="A2435" s="2" t="s">
        <v>12539</v>
      </c>
      <c r="B2435" s="2" t="s">
        <v>12540</v>
      </c>
      <c r="C2435" s="2" t="s">
        <v>12541</v>
      </c>
      <c r="D2435" s="2" t="s">
        <v>131</v>
      </c>
      <c r="E2435" s="2" t="s">
        <v>12542</v>
      </c>
      <c r="F2435" s="2" t="s">
        <v>1125</v>
      </c>
      <c r="G2435" s="2" t="s">
        <v>12543</v>
      </c>
      <c r="H2435" s="2" t="s">
        <v>12544</v>
      </c>
    </row>
    <row r="2436" spans="1:8" x14ac:dyDescent="0.25">
      <c r="A2436" s="2" t="s">
        <v>12545</v>
      </c>
      <c r="B2436" s="2" t="s">
        <v>12546</v>
      </c>
      <c r="C2436" s="2" t="s">
        <v>12547</v>
      </c>
      <c r="D2436" s="2" t="s">
        <v>522</v>
      </c>
      <c r="E2436" s="2" t="s">
        <v>12548</v>
      </c>
      <c r="F2436" s="2" t="s">
        <v>190</v>
      </c>
      <c r="G2436" s="2" t="s">
        <v>19</v>
      </c>
      <c r="H2436" s="2" t="s">
        <v>12549</v>
      </c>
    </row>
    <row r="2437" spans="1:8" x14ac:dyDescent="0.25">
      <c r="A2437" s="2" t="s">
        <v>12550</v>
      </c>
      <c r="B2437" s="2" t="s">
        <v>12551</v>
      </c>
      <c r="C2437" s="2" t="s">
        <v>12552</v>
      </c>
      <c r="D2437" s="2" t="s">
        <v>522</v>
      </c>
      <c r="E2437" s="2" t="s">
        <v>12553</v>
      </c>
      <c r="F2437" s="2" t="s">
        <v>190</v>
      </c>
      <c r="G2437" s="2" t="s">
        <v>141</v>
      </c>
      <c r="H2437" s="2" t="s">
        <v>12554</v>
      </c>
    </row>
    <row r="2438" spans="1:8" x14ac:dyDescent="0.25">
      <c r="A2438" s="2" t="s">
        <v>12555</v>
      </c>
      <c r="B2438" s="2" t="s">
        <v>12556</v>
      </c>
      <c r="C2438" s="2" t="s">
        <v>12557</v>
      </c>
      <c r="D2438" s="2" t="s">
        <v>46</v>
      </c>
      <c r="E2438" s="2" t="s">
        <v>8012</v>
      </c>
      <c r="F2438" s="2" t="s">
        <v>826</v>
      </c>
      <c r="G2438" s="2" t="s">
        <v>141</v>
      </c>
      <c r="H2438" s="2" t="s">
        <v>12558</v>
      </c>
    </row>
    <row r="2439" spans="1:8" x14ac:dyDescent="0.25">
      <c r="A2439" s="2" t="s">
        <v>12559</v>
      </c>
      <c r="B2439" s="2" t="s">
        <v>12560</v>
      </c>
      <c r="C2439" s="2" t="s">
        <v>12561</v>
      </c>
      <c r="D2439" s="2" t="s">
        <v>471</v>
      </c>
      <c r="E2439" s="2" t="s">
        <v>12562</v>
      </c>
      <c r="F2439" s="2" t="s">
        <v>133</v>
      </c>
      <c r="G2439" s="2" t="s">
        <v>1081</v>
      </c>
      <c r="H2439" s="2" t="s">
        <v>9566</v>
      </c>
    </row>
    <row r="2440" spans="1:8" x14ac:dyDescent="0.25">
      <c r="A2440" s="2" t="s">
        <v>12563</v>
      </c>
      <c r="B2440" s="2" t="s">
        <v>12564</v>
      </c>
      <c r="C2440" s="2" t="s">
        <v>12565</v>
      </c>
      <c r="D2440" s="2" t="s">
        <v>12566</v>
      </c>
      <c r="E2440" s="2" t="s">
        <v>12567</v>
      </c>
      <c r="F2440" s="2" t="s">
        <v>3667</v>
      </c>
      <c r="G2440" s="2" t="s">
        <v>12565</v>
      </c>
      <c r="H2440" s="2" t="s">
        <v>9976</v>
      </c>
    </row>
    <row r="2441" spans="1:8" x14ac:dyDescent="0.25">
      <c r="A2441" s="2" t="s">
        <v>12568</v>
      </c>
      <c r="B2441" s="2" t="s">
        <v>12569</v>
      </c>
      <c r="C2441" s="2" t="s">
        <v>12570</v>
      </c>
      <c r="D2441" s="2" t="s">
        <v>1406</v>
      </c>
      <c r="E2441" s="2" t="s">
        <v>6245</v>
      </c>
      <c r="F2441" s="2" t="s">
        <v>1132</v>
      </c>
      <c r="G2441" s="2" t="s">
        <v>12571</v>
      </c>
      <c r="H2441" s="2" t="s">
        <v>12572</v>
      </c>
    </row>
    <row r="2442" spans="1:8" x14ac:dyDescent="0.25">
      <c r="A2442" s="2" t="s">
        <v>12573</v>
      </c>
      <c r="B2442" s="2" t="s">
        <v>12574</v>
      </c>
      <c r="C2442" s="2" t="s">
        <v>12575</v>
      </c>
      <c r="D2442" s="2" t="s">
        <v>195</v>
      </c>
      <c r="E2442" s="2" t="s">
        <v>850</v>
      </c>
      <c r="F2442" s="2" t="s">
        <v>967</v>
      </c>
      <c r="G2442" s="2" t="s">
        <v>12576</v>
      </c>
      <c r="H2442" s="2" t="s">
        <v>12577</v>
      </c>
    </row>
    <row r="2443" spans="1:8" x14ac:dyDescent="0.25">
      <c r="A2443" s="2" t="s">
        <v>12578</v>
      </c>
      <c r="B2443" s="2" t="s">
        <v>12579</v>
      </c>
      <c r="C2443" s="2" t="s">
        <v>12580</v>
      </c>
      <c r="D2443" s="2" t="s">
        <v>747</v>
      </c>
      <c r="E2443" s="2" t="s">
        <v>12581</v>
      </c>
      <c r="F2443" s="2" t="s">
        <v>2250</v>
      </c>
      <c r="G2443" s="2" t="s">
        <v>12582</v>
      </c>
      <c r="H2443" s="2" t="s">
        <v>7620</v>
      </c>
    </row>
    <row r="2444" spans="1:8" x14ac:dyDescent="0.25">
      <c r="A2444" s="2" t="s">
        <v>12583</v>
      </c>
      <c r="B2444" s="2" t="s">
        <v>12584</v>
      </c>
      <c r="C2444" s="2" t="s">
        <v>12585</v>
      </c>
      <c r="D2444" s="2" t="s">
        <v>82</v>
      </c>
      <c r="E2444" s="2" t="s">
        <v>12586</v>
      </c>
      <c r="F2444" s="2" t="s">
        <v>328</v>
      </c>
      <c r="G2444" s="2" t="s">
        <v>19</v>
      </c>
      <c r="H2444" s="2" t="s">
        <v>6356</v>
      </c>
    </row>
    <row r="2445" spans="1:8" x14ac:dyDescent="0.25">
      <c r="A2445" s="2" t="s">
        <v>12587</v>
      </c>
      <c r="B2445" s="2" t="s">
        <v>12588</v>
      </c>
      <c r="C2445" s="2" t="s">
        <v>12589</v>
      </c>
      <c r="D2445" s="2" t="s">
        <v>6481</v>
      </c>
      <c r="E2445" s="2" t="s">
        <v>19</v>
      </c>
      <c r="F2445" s="2" t="s">
        <v>4483</v>
      </c>
      <c r="G2445" s="2" t="s">
        <v>12589</v>
      </c>
      <c r="H2445" s="2" t="s">
        <v>12590</v>
      </c>
    </row>
    <row r="2446" spans="1:8" x14ac:dyDescent="0.25">
      <c r="A2446" s="2" t="s">
        <v>12591</v>
      </c>
      <c r="B2446" s="2" t="s">
        <v>12592</v>
      </c>
      <c r="C2446" s="2" t="s">
        <v>12593</v>
      </c>
      <c r="D2446" s="2" t="s">
        <v>39</v>
      </c>
      <c r="E2446" s="2" t="s">
        <v>12594</v>
      </c>
      <c r="F2446" s="2" t="s">
        <v>1372</v>
      </c>
      <c r="G2446" s="2" t="s">
        <v>19</v>
      </c>
      <c r="H2446" s="2" t="s">
        <v>1114</v>
      </c>
    </row>
    <row r="2447" spans="1:8" x14ac:dyDescent="0.25">
      <c r="A2447" s="2" t="s">
        <v>12595</v>
      </c>
      <c r="B2447" s="2" t="s">
        <v>12596</v>
      </c>
      <c r="C2447" s="2" t="s">
        <v>12597</v>
      </c>
      <c r="D2447" s="2" t="s">
        <v>82</v>
      </c>
      <c r="E2447" s="2" t="s">
        <v>4771</v>
      </c>
      <c r="F2447" s="2" t="s">
        <v>1789</v>
      </c>
      <c r="G2447" s="2" t="s">
        <v>12598</v>
      </c>
      <c r="H2447" s="2" t="s">
        <v>12599</v>
      </c>
    </row>
    <row r="2448" spans="1:8" x14ac:dyDescent="0.25">
      <c r="A2448" s="2" t="s">
        <v>12600</v>
      </c>
      <c r="B2448" s="2" t="s">
        <v>12601</v>
      </c>
      <c r="C2448" s="2" t="s">
        <v>12602</v>
      </c>
      <c r="D2448" s="2" t="s">
        <v>195</v>
      </c>
      <c r="E2448" s="2" t="s">
        <v>12603</v>
      </c>
      <c r="F2448" s="2" t="s">
        <v>190</v>
      </c>
      <c r="G2448" s="2" t="s">
        <v>19</v>
      </c>
      <c r="H2448" s="2" t="s">
        <v>12218</v>
      </c>
    </row>
    <row r="2449" spans="1:8" x14ac:dyDescent="0.25">
      <c r="A2449" s="2" t="s">
        <v>12604</v>
      </c>
      <c r="B2449" s="2" t="s">
        <v>12605</v>
      </c>
      <c r="C2449" s="2" t="s">
        <v>12606</v>
      </c>
      <c r="D2449" s="2" t="s">
        <v>82</v>
      </c>
      <c r="E2449" s="2" t="s">
        <v>83</v>
      </c>
      <c r="F2449" s="2" t="s">
        <v>190</v>
      </c>
      <c r="G2449" s="2" t="s">
        <v>141</v>
      </c>
      <c r="H2449" s="2" t="s">
        <v>12607</v>
      </c>
    </row>
    <row r="2450" spans="1:8" x14ac:dyDescent="0.25">
      <c r="A2450" s="2" t="s">
        <v>12608</v>
      </c>
      <c r="B2450" s="2" t="s">
        <v>12609</v>
      </c>
      <c r="C2450" s="2" t="s">
        <v>12610</v>
      </c>
      <c r="D2450" s="2" t="s">
        <v>12611</v>
      </c>
      <c r="E2450" s="2" t="s">
        <v>12612</v>
      </c>
      <c r="F2450" s="2" t="s">
        <v>190</v>
      </c>
      <c r="G2450" s="2" t="s">
        <v>141</v>
      </c>
      <c r="H2450" s="2" t="s">
        <v>12613</v>
      </c>
    </row>
    <row r="2451" spans="1:8" x14ac:dyDescent="0.25">
      <c r="A2451" s="2" t="s">
        <v>12614</v>
      </c>
      <c r="B2451" s="2" t="s">
        <v>12615</v>
      </c>
      <c r="C2451" s="2" t="s">
        <v>12616</v>
      </c>
      <c r="D2451" s="2" t="s">
        <v>12617</v>
      </c>
      <c r="E2451" s="2" t="s">
        <v>12618</v>
      </c>
      <c r="F2451" s="2" t="s">
        <v>1958</v>
      </c>
      <c r="G2451" s="2" t="s">
        <v>19</v>
      </c>
      <c r="H2451" s="2" t="s">
        <v>12619</v>
      </c>
    </row>
    <row r="2452" spans="1:8" x14ac:dyDescent="0.25">
      <c r="A2452" s="2" t="s">
        <v>12620</v>
      </c>
      <c r="B2452" s="2" t="s">
        <v>12621</v>
      </c>
      <c r="C2452" s="2" t="s">
        <v>12622</v>
      </c>
      <c r="D2452" s="2" t="s">
        <v>82</v>
      </c>
      <c r="E2452" s="2" t="s">
        <v>12623</v>
      </c>
      <c r="F2452" s="2" t="s">
        <v>886</v>
      </c>
      <c r="G2452" s="2" t="s">
        <v>12624</v>
      </c>
      <c r="H2452" s="2" t="s">
        <v>12625</v>
      </c>
    </row>
    <row r="2453" spans="1:8" x14ac:dyDescent="0.25">
      <c r="A2453" s="2" t="s">
        <v>12626</v>
      </c>
      <c r="B2453" s="2" t="s">
        <v>12627</v>
      </c>
      <c r="C2453" s="2" t="s">
        <v>12628</v>
      </c>
      <c r="D2453" s="2" t="s">
        <v>522</v>
      </c>
      <c r="E2453" s="2" t="s">
        <v>12629</v>
      </c>
      <c r="F2453" s="2" t="s">
        <v>858</v>
      </c>
      <c r="G2453" s="2" t="s">
        <v>19</v>
      </c>
      <c r="H2453" s="2" t="s">
        <v>11399</v>
      </c>
    </row>
    <row r="2454" spans="1:8" x14ac:dyDescent="0.25">
      <c r="A2454" s="2" t="s">
        <v>12630</v>
      </c>
      <c r="B2454" s="2" t="s">
        <v>12631</v>
      </c>
      <c r="C2454" s="2" t="s">
        <v>12632</v>
      </c>
      <c r="D2454" s="2" t="s">
        <v>720</v>
      </c>
      <c r="E2454" s="2" t="s">
        <v>19</v>
      </c>
      <c r="F2454" s="2" t="s">
        <v>754</v>
      </c>
      <c r="G2454" s="2" t="s">
        <v>12633</v>
      </c>
      <c r="H2454" s="2" t="s">
        <v>12634</v>
      </c>
    </row>
    <row r="2455" spans="1:8" x14ac:dyDescent="0.25">
      <c r="A2455" s="2" t="s">
        <v>12635</v>
      </c>
      <c r="B2455" s="2" t="s">
        <v>12636</v>
      </c>
      <c r="C2455" s="2" t="s">
        <v>12637</v>
      </c>
      <c r="D2455" s="2" t="s">
        <v>320</v>
      </c>
      <c r="E2455" s="2" t="s">
        <v>3760</v>
      </c>
      <c r="F2455" s="2" t="s">
        <v>1958</v>
      </c>
      <c r="G2455" s="2" t="s">
        <v>19</v>
      </c>
      <c r="H2455" s="2" t="s">
        <v>3854</v>
      </c>
    </row>
    <row r="2456" spans="1:8" x14ac:dyDescent="0.25">
      <c r="A2456" s="2" t="s">
        <v>12638</v>
      </c>
      <c r="B2456" s="2" t="s">
        <v>12639</v>
      </c>
      <c r="C2456" s="2" t="s">
        <v>12640</v>
      </c>
      <c r="D2456" s="2" t="s">
        <v>720</v>
      </c>
      <c r="E2456" s="2" t="s">
        <v>19</v>
      </c>
      <c r="F2456" s="2" t="s">
        <v>248</v>
      </c>
      <c r="G2456" s="2" t="s">
        <v>12641</v>
      </c>
      <c r="H2456" s="2" t="s">
        <v>12642</v>
      </c>
    </row>
    <row r="2457" spans="1:8" x14ac:dyDescent="0.25">
      <c r="A2457" s="2" t="s">
        <v>12643</v>
      </c>
      <c r="B2457" s="2" t="s">
        <v>12644</v>
      </c>
      <c r="C2457" s="2" t="s">
        <v>12645</v>
      </c>
      <c r="D2457" s="2" t="s">
        <v>284</v>
      </c>
      <c r="E2457" s="2" t="s">
        <v>19</v>
      </c>
      <c r="F2457" s="2" t="s">
        <v>350</v>
      </c>
      <c r="G2457" s="2" t="s">
        <v>19</v>
      </c>
      <c r="H2457" s="2" t="s">
        <v>12646</v>
      </c>
    </row>
    <row r="2458" spans="1:8" x14ac:dyDescent="0.25">
      <c r="A2458" s="2" t="s">
        <v>12647</v>
      </c>
      <c r="B2458" s="2" t="s">
        <v>12648</v>
      </c>
      <c r="C2458" s="2" t="s">
        <v>12649</v>
      </c>
      <c r="D2458" s="2" t="s">
        <v>348</v>
      </c>
      <c r="E2458" s="2" t="s">
        <v>19</v>
      </c>
      <c r="F2458" s="2" t="s">
        <v>70</v>
      </c>
      <c r="G2458" s="2" t="s">
        <v>19</v>
      </c>
      <c r="H2458" s="2" t="s">
        <v>12650</v>
      </c>
    </row>
    <row r="2459" spans="1:8" x14ac:dyDescent="0.25">
      <c r="A2459" s="2" t="s">
        <v>12651</v>
      </c>
      <c r="B2459" s="2" t="s">
        <v>12652</v>
      </c>
      <c r="C2459" s="2" t="s">
        <v>12653</v>
      </c>
      <c r="D2459" s="2" t="s">
        <v>195</v>
      </c>
      <c r="E2459" s="2" t="s">
        <v>12654</v>
      </c>
      <c r="F2459" s="2" t="s">
        <v>328</v>
      </c>
      <c r="G2459" s="2" t="s">
        <v>19</v>
      </c>
      <c r="H2459" s="2" t="s">
        <v>12655</v>
      </c>
    </row>
    <row r="2460" spans="1:8" x14ac:dyDescent="0.25">
      <c r="A2460" s="2" t="s">
        <v>12656</v>
      </c>
      <c r="B2460" s="2" t="s">
        <v>12657</v>
      </c>
      <c r="C2460" s="2" t="s">
        <v>12658</v>
      </c>
      <c r="D2460" s="2" t="s">
        <v>4343</v>
      </c>
      <c r="E2460" s="2" t="s">
        <v>19</v>
      </c>
      <c r="F2460" s="2" t="s">
        <v>12659</v>
      </c>
      <c r="G2460" s="2" t="s">
        <v>12660</v>
      </c>
      <c r="H2460" s="2" t="s">
        <v>12661</v>
      </c>
    </row>
    <row r="2461" spans="1:8" x14ac:dyDescent="0.25">
      <c r="A2461" s="2" t="s">
        <v>12662</v>
      </c>
      <c r="B2461" s="2" t="s">
        <v>12663</v>
      </c>
      <c r="C2461" s="2" t="s">
        <v>12664</v>
      </c>
      <c r="D2461" s="2" t="s">
        <v>522</v>
      </c>
      <c r="E2461" s="2" t="s">
        <v>12665</v>
      </c>
      <c r="F2461" s="2" t="s">
        <v>3588</v>
      </c>
      <c r="G2461" s="2" t="s">
        <v>8815</v>
      </c>
      <c r="H2461" s="2" t="s">
        <v>12666</v>
      </c>
    </row>
    <row r="2462" spans="1:8" x14ac:dyDescent="0.25">
      <c r="A2462" s="2" t="s">
        <v>12667</v>
      </c>
      <c r="B2462" s="2" t="s">
        <v>12668</v>
      </c>
      <c r="C2462" s="2" t="s">
        <v>12669</v>
      </c>
      <c r="D2462" s="2" t="s">
        <v>284</v>
      </c>
      <c r="E2462" s="2" t="s">
        <v>12670</v>
      </c>
      <c r="F2462" s="2" t="s">
        <v>749</v>
      </c>
      <c r="G2462" s="2" t="s">
        <v>19</v>
      </c>
      <c r="H2462" s="2" t="s">
        <v>2325</v>
      </c>
    </row>
    <row r="2463" spans="1:8" x14ac:dyDescent="0.25">
      <c r="A2463" s="2" t="s">
        <v>12671</v>
      </c>
      <c r="B2463" s="2" t="s">
        <v>12672</v>
      </c>
      <c r="C2463" s="2" t="s">
        <v>12673</v>
      </c>
      <c r="D2463" s="2" t="s">
        <v>522</v>
      </c>
      <c r="E2463" s="2" t="s">
        <v>12674</v>
      </c>
      <c r="F2463" s="2" t="s">
        <v>435</v>
      </c>
      <c r="G2463" s="2" t="s">
        <v>19</v>
      </c>
      <c r="H2463" s="2" t="s">
        <v>2889</v>
      </c>
    </row>
    <row r="2464" spans="1:8" x14ac:dyDescent="0.25">
      <c r="A2464" s="2" t="s">
        <v>12675</v>
      </c>
      <c r="B2464" s="2" t="s">
        <v>201</v>
      </c>
      <c r="C2464" s="2" t="s">
        <v>12676</v>
      </c>
      <c r="D2464" s="2" t="s">
        <v>4586</v>
      </c>
      <c r="E2464" s="2" t="s">
        <v>19</v>
      </c>
      <c r="F2464" s="2" t="s">
        <v>992</v>
      </c>
      <c r="G2464" s="2" t="s">
        <v>19</v>
      </c>
      <c r="H2464" s="2" t="s">
        <v>772</v>
      </c>
    </row>
    <row r="2465" spans="1:8" x14ac:dyDescent="0.25">
      <c r="A2465" s="2" t="s">
        <v>12677</v>
      </c>
      <c r="B2465" s="2" t="s">
        <v>12678</v>
      </c>
      <c r="C2465" s="2" t="s">
        <v>12679</v>
      </c>
      <c r="D2465" s="2" t="s">
        <v>174</v>
      </c>
      <c r="E2465" s="2" t="s">
        <v>12190</v>
      </c>
      <c r="F2465" s="2" t="s">
        <v>1314</v>
      </c>
      <c r="G2465" s="2" t="s">
        <v>19</v>
      </c>
      <c r="H2465" s="2" t="s">
        <v>5806</v>
      </c>
    </row>
    <row r="2466" spans="1:8" x14ac:dyDescent="0.25">
      <c r="A2466" s="2" t="s">
        <v>12680</v>
      </c>
      <c r="B2466" s="2" t="s">
        <v>12681</v>
      </c>
      <c r="C2466" s="2" t="s">
        <v>12682</v>
      </c>
      <c r="D2466" s="2" t="s">
        <v>720</v>
      </c>
      <c r="E2466" s="2" t="s">
        <v>12683</v>
      </c>
      <c r="F2466" s="2" t="s">
        <v>858</v>
      </c>
      <c r="G2466" s="2" t="s">
        <v>19</v>
      </c>
      <c r="H2466" s="2" t="s">
        <v>10774</v>
      </c>
    </row>
    <row r="2467" spans="1:8" x14ac:dyDescent="0.25">
      <c r="A2467" s="2" t="s">
        <v>12684</v>
      </c>
      <c r="B2467" s="2" t="s">
        <v>12685</v>
      </c>
      <c r="C2467" s="2" t="s">
        <v>12686</v>
      </c>
      <c r="D2467" s="2" t="s">
        <v>471</v>
      </c>
      <c r="E2467" s="2" t="s">
        <v>19</v>
      </c>
      <c r="F2467" s="2" t="s">
        <v>1391</v>
      </c>
      <c r="G2467" s="2" t="s">
        <v>19</v>
      </c>
      <c r="H2467" s="2" t="s">
        <v>10286</v>
      </c>
    </row>
    <row r="2468" spans="1:8" x14ac:dyDescent="0.25">
      <c r="A2468" s="2" t="s">
        <v>12687</v>
      </c>
      <c r="B2468" s="2" t="s">
        <v>12688</v>
      </c>
      <c r="C2468" s="2" t="s">
        <v>12689</v>
      </c>
      <c r="D2468" s="2" t="s">
        <v>46</v>
      </c>
      <c r="E2468" s="2" t="s">
        <v>12690</v>
      </c>
      <c r="F2468" s="2" t="s">
        <v>343</v>
      </c>
      <c r="G2468" s="2" t="s">
        <v>12691</v>
      </c>
      <c r="H2468" s="2" t="s">
        <v>12692</v>
      </c>
    </row>
    <row r="2469" spans="1:8" x14ac:dyDescent="0.25">
      <c r="A2469" s="2" t="s">
        <v>12693</v>
      </c>
      <c r="B2469" s="2" t="s">
        <v>12694</v>
      </c>
      <c r="C2469" s="2" t="s">
        <v>12695</v>
      </c>
      <c r="D2469" s="2" t="s">
        <v>211</v>
      </c>
      <c r="E2469" s="2" t="s">
        <v>12696</v>
      </c>
      <c r="F2469" s="2" t="s">
        <v>248</v>
      </c>
      <c r="G2469" s="2" t="s">
        <v>12697</v>
      </c>
      <c r="H2469" s="2" t="s">
        <v>12698</v>
      </c>
    </row>
    <row r="2470" spans="1:8" x14ac:dyDescent="0.25">
      <c r="A2470" s="2" t="s">
        <v>12699</v>
      </c>
      <c r="B2470" s="2" t="s">
        <v>12700</v>
      </c>
      <c r="C2470" s="2" t="s">
        <v>12701</v>
      </c>
      <c r="D2470" s="2" t="s">
        <v>6503</v>
      </c>
      <c r="E2470" s="2" t="s">
        <v>12702</v>
      </c>
      <c r="F2470" s="2" t="s">
        <v>3656</v>
      </c>
      <c r="G2470" s="2" t="s">
        <v>12703</v>
      </c>
      <c r="H2470" s="2" t="s">
        <v>12704</v>
      </c>
    </row>
    <row r="2471" spans="1:8" x14ac:dyDescent="0.25">
      <c r="A2471" s="2" t="s">
        <v>12705</v>
      </c>
      <c r="B2471" s="2" t="s">
        <v>12706</v>
      </c>
      <c r="C2471" s="2" t="s">
        <v>12707</v>
      </c>
      <c r="D2471" s="2" t="s">
        <v>11</v>
      </c>
      <c r="E2471" s="2" t="s">
        <v>8391</v>
      </c>
      <c r="F2471" s="2" t="s">
        <v>886</v>
      </c>
      <c r="G2471" s="2" t="s">
        <v>12708</v>
      </c>
      <c r="H2471" s="2" t="s">
        <v>8097</v>
      </c>
    </row>
    <row r="2472" spans="1:8" x14ac:dyDescent="0.25">
      <c r="A2472" s="2" t="s">
        <v>12709</v>
      </c>
      <c r="B2472" s="2" t="s">
        <v>12710</v>
      </c>
      <c r="C2472" s="2" t="s">
        <v>12711</v>
      </c>
      <c r="D2472" s="2" t="s">
        <v>174</v>
      </c>
      <c r="E2472" s="2" t="s">
        <v>12712</v>
      </c>
      <c r="F2472" s="2" t="s">
        <v>749</v>
      </c>
      <c r="G2472" s="2" t="s">
        <v>19</v>
      </c>
      <c r="H2472" s="2" t="s">
        <v>12713</v>
      </c>
    </row>
    <row r="2473" spans="1:8" x14ac:dyDescent="0.25">
      <c r="A2473" s="2" t="s">
        <v>12714</v>
      </c>
      <c r="B2473" s="2" t="s">
        <v>201</v>
      </c>
      <c r="C2473" s="2" t="s">
        <v>12715</v>
      </c>
      <c r="D2473" s="2" t="s">
        <v>9281</v>
      </c>
      <c r="E2473" s="2" t="s">
        <v>12716</v>
      </c>
      <c r="F2473" s="2" t="s">
        <v>286</v>
      </c>
      <c r="G2473" s="2" t="s">
        <v>141</v>
      </c>
      <c r="H2473" s="2" t="s">
        <v>9071</v>
      </c>
    </row>
    <row r="2474" spans="1:8" x14ac:dyDescent="0.25">
      <c r="A2474" s="2" t="s">
        <v>12717</v>
      </c>
      <c r="B2474" s="2" t="s">
        <v>12718</v>
      </c>
      <c r="C2474" s="2" t="s">
        <v>12719</v>
      </c>
      <c r="D2474" s="2" t="s">
        <v>284</v>
      </c>
      <c r="E2474" s="2" t="s">
        <v>12720</v>
      </c>
      <c r="F2474" s="2" t="s">
        <v>612</v>
      </c>
      <c r="G2474" s="2" t="s">
        <v>12721</v>
      </c>
      <c r="H2474" s="2" t="s">
        <v>12722</v>
      </c>
    </row>
    <row r="2475" spans="1:8" x14ac:dyDescent="0.25">
      <c r="A2475" s="2" t="s">
        <v>12723</v>
      </c>
      <c r="B2475" s="2" t="s">
        <v>12724</v>
      </c>
      <c r="C2475" s="2" t="s">
        <v>12725</v>
      </c>
      <c r="D2475" s="2" t="s">
        <v>3537</v>
      </c>
      <c r="E2475" s="2" t="s">
        <v>12726</v>
      </c>
      <c r="F2475" s="2" t="s">
        <v>612</v>
      </c>
      <c r="G2475" s="2" t="s">
        <v>8815</v>
      </c>
      <c r="H2475" s="2" t="s">
        <v>12727</v>
      </c>
    </row>
    <row r="2476" spans="1:8" x14ac:dyDescent="0.25">
      <c r="A2476" s="2" t="s">
        <v>12728</v>
      </c>
      <c r="B2476" s="2" t="s">
        <v>12729</v>
      </c>
      <c r="C2476" s="2" t="s">
        <v>12730</v>
      </c>
      <c r="D2476" s="2" t="s">
        <v>1377</v>
      </c>
      <c r="E2476" s="2" t="s">
        <v>19</v>
      </c>
      <c r="F2476" s="2" t="s">
        <v>886</v>
      </c>
      <c r="G2476" s="2" t="s">
        <v>12731</v>
      </c>
      <c r="H2476" s="2" t="s">
        <v>12732</v>
      </c>
    </row>
    <row r="2477" spans="1:8" x14ac:dyDescent="0.25">
      <c r="A2477" s="2" t="s">
        <v>12733</v>
      </c>
      <c r="B2477" s="2" t="s">
        <v>12734</v>
      </c>
      <c r="C2477" s="2" t="s">
        <v>12735</v>
      </c>
      <c r="D2477" s="2" t="s">
        <v>320</v>
      </c>
      <c r="E2477" s="2" t="s">
        <v>917</v>
      </c>
      <c r="F2477" s="2" t="s">
        <v>2093</v>
      </c>
      <c r="G2477" s="2" t="s">
        <v>12736</v>
      </c>
      <c r="H2477" s="2" t="s">
        <v>12737</v>
      </c>
    </row>
    <row r="2478" spans="1:8" x14ac:dyDescent="0.25">
      <c r="A2478" s="2" t="s">
        <v>12738</v>
      </c>
      <c r="B2478" s="2" t="s">
        <v>12739</v>
      </c>
      <c r="C2478" s="2" t="s">
        <v>12740</v>
      </c>
      <c r="D2478" s="2" t="s">
        <v>5309</v>
      </c>
      <c r="E2478" s="2" t="s">
        <v>19</v>
      </c>
      <c r="F2478" s="2" t="s">
        <v>1452</v>
      </c>
      <c r="G2478" s="2" t="s">
        <v>19</v>
      </c>
      <c r="H2478" s="2" t="s">
        <v>12741</v>
      </c>
    </row>
    <row r="2479" spans="1:8" x14ac:dyDescent="0.25">
      <c r="A2479" s="2" t="s">
        <v>12742</v>
      </c>
      <c r="B2479" s="2" t="s">
        <v>12743</v>
      </c>
      <c r="C2479" s="2" t="s">
        <v>12744</v>
      </c>
      <c r="D2479" s="2" t="s">
        <v>46</v>
      </c>
      <c r="E2479" s="2" t="s">
        <v>12745</v>
      </c>
      <c r="F2479" s="2" t="s">
        <v>858</v>
      </c>
      <c r="G2479" s="2" t="s">
        <v>12746</v>
      </c>
      <c r="H2479" s="2" t="s">
        <v>461</v>
      </c>
    </row>
    <row r="2480" spans="1:8" x14ac:dyDescent="0.25">
      <c r="A2480" s="2" t="s">
        <v>12747</v>
      </c>
      <c r="B2480" s="2" t="s">
        <v>12748</v>
      </c>
      <c r="C2480" s="2" t="s">
        <v>12749</v>
      </c>
      <c r="D2480" s="2" t="s">
        <v>320</v>
      </c>
      <c r="E2480" s="2" t="s">
        <v>1003</v>
      </c>
      <c r="F2480" s="2" t="s">
        <v>858</v>
      </c>
      <c r="G2480" s="2" t="s">
        <v>19</v>
      </c>
      <c r="H2480" s="2" t="s">
        <v>12750</v>
      </c>
    </row>
    <row r="2481" spans="1:8" x14ac:dyDescent="0.25">
      <c r="A2481" s="2" t="s">
        <v>12751</v>
      </c>
      <c r="B2481" s="2" t="s">
        <v>12752</v>
      </c>
      <c r="C2481" s="2" t="s">
        <v>12753</v>
      </c>
      <c r="D2481" s="2" t="s">
        <v>258</v>
      </c>
      <c r="E2481" s="2" t="s">
        <v>7542</v>
      </c>
      <c r="F2481" s="2" t="s">
        <v>1593</v>
      </c>
      <c r="G2481" s="2" t="s">
        <v>19</v>
      </c>
      <c r="H2481" s="2" t="s">
        <v>12754</v>
      </c>
    </row>
    <row r="2482" spans="1:8" x14ac:dyDescent="0.25">
      <c r="A2482" s="2" t="s">
        <v>12755</v>
      </c>
      <c r="B2482" s="2" t="s">
        <v>12756</v>
      </c>
      <c r="C2482" s="2" t="s">
        <v>12757</v>
      </c>
      <c r="D2482" s="2" t="s">
        <v>39</v>
      </c>
      <c r="E2482" s="2" t="s">
        <v>12758</v>
      </c>
      <c r="F2482" s="2" t="s">
        <v>1125</v>
      </c>
      <c r="G2482" s="2" t="s">
        <v>141</v>
      </c>
      <c r="H2482" s="2" t="s">
        <v>12759</v>
      </c>
    </row>
    <row r="2483" spans="1:8" x14ac:dyDescent="0.25">
      <c r="A2483" s="2" t="s">
        <v>12760</v>
      </c>
      <c r="B2483" s="2" t="s">
        <v>12761</v>
      </c>
      <c r="C2483" s="2" t="s">
        <v>12762</v>
      </c>
      <c r="D2483" s="2" t="s">
        <v>46</v>
      </c>
      <c r="E2483" s="2" t="s">
        <v>12763</v>
      </c>
      <c r="F2483" s="2" t="s">
        <v>190</v>
      </c>
      <c r="G2483" s="2" t="s">
        <v>141</v>
      </c>
      <c r="H2483" s="2" t="s">
        <v>12764</v>
      </c>
    </row>
    <row r="2484" spans="1:8" x14ac:dyDescent="0.25">
      <c r="A2484" s="2" t="s">
        <v>12765</v>
      </c>
      <c r="B2484" s="2" t="s">
        <v>12766</v>
      </c>
      <c r="C2484" s="2" t="s">
        <v>12767</v>
      </c>
      <c r="D2484" s="2" t="s">
        <v>82</v>
      </c>
      <c r="E2484" s="2" t="s">
        <v>12768</v>
      </c>
      <c r="F2484" s="2" t="s">
        <v>1958</v>
      </c>
      <c r="G2484" s="2" t="s">
        <v>12769</v>
      </c>
      <c r="H2484" s="2" t="s">
        <v>78</v>
      </c>
    </row>
    <row r="2485" spans="1:8" x14ac:dyDescent="0.25">
      <c r="A2485" s="2" t="s">
        <v>12770</v>
      </c>
      <c r="B2485" s="2" t="s">
        <v>12771</v>
      </c>
      <c r="C2485" s="2" t="s">
        <v>12772</v>
      </c>
      <c r="D2485" s="2" t="s">
        <v>53</v>
      </c>
      <c r="E2485" s="2" t="s">
        <v>19</v>
      </c>
      <c r="F2485" s="2" t="s">
        <v>1125</v>
      </c>
      <c r="G2485" s="2" t="s">
        <v>19</v>
      </c>
      <c r="H2485" s="2" t="s">
        <v>12773</v>
      </c>
    </row>
    <row r="2486" spans="1:8" x14ac:dyDescent="0.25">
      <c r="A2486" s="2" t="s">
        <v>12774</v>
      </c>
      <c r="B2486" s="2" t="s">
        <v>12775</v>
      </c>
      <c r="C2486" s="2" t="s">
        <v>12776</v>
      </c>
      <c r="D2486" s="2" t="s">
        <v>102</v>
      </c>
      <c r="E2486" s="2" t="s">
        <v>12777</v>
      </c>
      <c r="F2486" s="2" t="s">
        <v>2299</v>
      </c>
      <c r="G2486" s="2" t="s">
        <v>12778</v>
      </c>
      <c r="H2486" s="2" t="s">
        <v>993</v>
      </c>
    </row>
    <row r="2487" spans="1:8" x14ac:dyDescent="0.25">
      <c r="A2487" s="2" t="s">
        <v>12779</v>
      </c>
      <c r="B2487" s="2" t="s">
        <v>12780</v>
      </c>
      <c r="C2487" s="2" t="s">
        <v>12781</v>
      </c>
      <c r="D2487" s="2" t="s">
        <v>195</v>
      </c>
      <c r="E2487" s="2" t="s">
        <v>12782</v>
      </c>
      <c r="F2487" s="2" t="s">
        <v>783</v>
      </c>
      <c r="G2487" s="2" t="s">
        <v>12783</v>
      </c>
      <c r="H2487" s="2" t="s">
        <v>12784</v>
      </c>
    </row>
    <row r="2488" spans="1:8" x14ac:dyDescent="0.25">
      <c r="A2488" s="2" t="s">
        <v>12785</v>
      </c>
      <c r="B2488" s="2" t="s">
        <v>12786</v>
      </c>
      <c r="C2488" s="2" t="s">
        <v>12787</v>
      </c>
      <c r="D2488" s="2" t="s">
        <v>46</v>
      </c>
      <c r="E2488" s="2" t="s">
        <v>12788</v>
      </c>
      <c r="F2488" s="2" t="s">
        <v>1586</v>
      </c>
      <c r="G2488" s="2" t="s">
        <v>19</v>
      </c>
      <c r="H2488" s="2" t="s">
        <v>12789</v>
      </c>
    </row>
    <row r="2489" spans="1:8" x14ac:dyDescent="0.25">
      <c r="A2489" s="2" t="s">
        <v>12790</v>
      </c>
      <c r="B2489" s="2" t="s">
        <v>12791</v>
      </c>
      <c r="C2489" s="2" t="s">
        <v>12792</v>
      </c>
      <c r="D2489" s="2" t="s">
        <v>2911</v>
      </c>
      <c r="E2489" s="2" t="s">
        <v>5233</v>
      </c>
      <c r="F2489" s="2" t="s">
        <v>41</v>
      </c>
      <c r="G2489" s="2" t="s">
        <v>12793</v>
      </c>
      <c r="H2489" s="2" t="s">
        <v>12794</v>
      </c>
    </row>
    <row r="2490" spans="1:8" x14ac:dyDescent="0.25">
      <c r="A2490" s="2" t="s">
        <v>12795</v>
      </c>
      <c r="B2490" s="2" t="s">
        <v>12796</v>
      </c>
      <c r="C2490" s="2" t="s">
        <v>12797</v>
      </c>
      <c r="D2490" s="2" t="s">
        <v>53</v>
      </c>
      <c r="E2490" s="2" t="s">
        <v>12798</v>
      </c>
      <c r="F2490" s="2" t="s">
        <v>675</v>
      </c>
      <c r="G2490" s="2" t="s">
        <v>19</v>
      </c>
      <c r="H2490" s="2" t="s">
        <v>12799</v>
      </c>
    </row>
    <row r="2491" spans="1:8" x14ac:dyDescent="0.25">
      <c r="A2491" s="2" t="s">
        <v>12800</v>
      </c>
      <c r="B2491" s="2" t="s">
        <v>12801</v>
      </c>
      <c r="C2491" s="2" t="s">
        <v>12802</v>
      </c>
      <c r="D2491" s="2" t="s">
        <v>856</v>
      </c>
      <c r="E2491" s="2" t="s">
        <v>12803</v>
      </c>
      <c r="F2491" s="2" t="s">
        <v>967</v>
      </c>
      <c r="G2491" s="2" t="s">
        <v>19</v>
      </c>
      <c r="H2491" s="2" t="s">
        <v>12804</v>
      </c>
    </row>
    <row r="2492" spans="1:8" x14ac:dyDescent="0.25">
      <c r="A2492" s="2" t="s">
        <v>12805</v>
      </c>
      <c r="B2492" s="2" t="s">
        <v>12806</v>
      </c>
      <c r="C2492" s="2" t="s">
        <v>12807</v>
      </c>
      <c r="D2492" s="2" t="s">
        <v>522</v>
      </c>
      <c r="E2492" s="2" t="s">
        <v>12808</v>
      </c>
      <c r="F2492" s="2" t="s">
        <v>675</v>
      </c>
      <c r="G2492" s="2" t="s">
        <v>3380</v>
      </c>
      <c r="H2492" s="2" t="s">
        <v>4420</v>
      </c>
    </row>
    <row r="2493" spans="1:8" x14ac:dyDescent="0.25">
      <c r="A2493" s="2" t="s">
        <v>12809</v>
      </c>
      <c r="B2493" s="2" t="s">
        <v>12810</v>
      </c>
      <c r="C2493" s="2" t="s">
        <v>12811</v>
      </c>
      <c r="D2493" s="2" t="s">
        <v>1406</v>
      </c>
      <c r="E2493" s="2" t="s">
        <v>12812</v>
      </c>
      <c r="F2493" s="2" t="s">
        <v>373</v>
      </c>
      <c r="G2493" s="2" t="s">
        <v>12813</v>
      </c>
      <c r="H2493" s="2" t="s">
        <v>12814</v>
      </c>
    </row>
    <row r="2494" spans="1:8" x14ac:dyDescent="0.25">
      <c r="A2494" s="2" t="s">
        <v>12815</v>
      </c>
      <c r="B2494" s="2" t="s">
        <v>12816</v>
      </c>
      <c r="C2494" s="2" t="s">
        <v>12817</v>
      </c>
      <c r="D2494" s="2" t="s">
        <v>471</v>
      </c>
      <c r="E2494" s="2" t="s">
        <v>3753</v>
      </c>
      <c r="F2494" s="2" t="s">
        <v>1452</v>
      </c>
      <c r="G2494" s="2" t="s">
        <v>8815</v>
      </c>
      <c r="H2494" s="2" t="s">
        <v>11314</v>
      </c>
    </row>
    <row r="2495" spans="1:8" x14ac:dyDescent="0.25">
      <c r="A2495" s="2" t="s">
        <v>12818</v>
      </c>
      <c r="B2495" s="2" t="s">
        <v>12819</v>
      </c>
      <c r="C2495" s="2" t="s">
        <v>12820</v>
      </c>
      <c r="D2495" s="2" t="s">
        <v>195</v>
      </c>
      <c r="E2495" s="2" t="s">
        <v>12821</v>
      </c>
      <c r="F2495" s="2" t="s">
        <v>175</v>
      </c>
      <c r="G2495" s="2" t="s">
        <v>12822</v>
      </c>
      <c r="H2495" s="2" t="s">
        <v>12823</v>
      </c>
    </row>
    <row r="2496" spans="1:8" x14ac:dyDescent="0.25">
      <c r="A2496" s="2" t="s">
        <v>12824</v>
      </c>
      <c r="B2496" s="2" t="s">
        <v>12825</v>
      </c>
      <c r="C2496" s="2" t="s">
        <v>12826</v>
      </c>
      <c r="D2496" s="2" t="s">
        <v>174</v>
      </c>
      <c r="E2496" s="2" t="s">
        <v>12827</v>
      </c>
      <c r="F2496" s="2" t="s">
        <v>190</v>
      </c>
      <c r="G2496" s="2" t="s">
        <v>8815</v>
      </c>
      <c r="H2496" s="2" t="s">
        <v>950</v>
      </c>
    </row>
    <row r="2497" spans="1:8" x14ac:dyDescent="0.25">
      <c r="A2497" s="2" t="s">
        <v>12828</v>
      </c>
      <c r="B2497" s="2" t="s">
        <v>12829</v>
      </c>
      <c r="C2497" s="2" t="s">
        <v>12830</v>
      </c>
      <c r="D2497" s="2" t="s">
        <v>39</v>
      </c>
      <c r="E2497" s="2" t="s">
        <v>12831</v>
      </c>
      <c r="F2497" s="2" t="s">
        <v>1391</v>
      </c>
      <c r="G2497" s="2" t="s">
        <v>12832</v>
      </c>
      <c r="H2497" s="2" t="s">
        <v>12833</v>
      </c>
    </row>
    <row r="2498" spans="1:8" x14ac:dyDescent="0.25">
      <c r="A2498" s="2" t="s">
        <v>12834</v>
      </c>
      <c r="B2498" s="2" t="s">
        <v>12835</v>
      </c>
      <c r="C2498" s="2" t="s">
        <v>12836</v>
      </c>
      <c r="D2498" s="2" t="s">
        <v>522</v>
      </c>
      <c r="E2498" s="2" t="s">
        <v>12837</v>
      </c>
      <c r="F2498" s="2" t="s">
        <v>795</v>
      </c>
      <c r="G2498" s="2" t="s">
        <v>19</v>
      </c>
      <c r="H2498" s="2" t="s">
        <v>12838</v>
      </c>
    </row>
    <row r="2499" spans="1:8" x14ac:dyDescent="0.25">
      <c r="A2499" s="2" t="s">
        <v>12839</v>
      </c>
      <c r="B2499" s="2" t="s">
        <v>12840</v>
      </c>
      <c r="C2499" s="2" t="s">
        <v>12841</v>
      </c>
      <c r="D2499" s="2" t="s">
        <v>258</v>
      </c>
      <c r="E2499" s="2" t="s">
        <v>12842</v>
      </c>
      <c r="F2499" s="2" t="s">
        <v>675</v>
      </c>
      <c r="G2499" s="2" t="s">
        <v>8815</v>
      </c>
      <c r="H2499" s="2" t="s">
        <v>12843</v>
      </c>
    </row>
    <row r="2500" spans="1:8" x14ac:dyDescent="0.25">
      <c r="A2500" s="2" t="s">
        <v>12844</v>
      </c>
      <c r="B2500" s="2" t="s">
        <v>12845</v>
      </c>
      <c r="C2500" s="2" t="s">
        <v>12846</v>
      </c>
      <c r="D2500" s="2" t="s">
        <v>195</v>
      </c>
      <c r="E2500" s="2" t="s">
        <v>850</v>
      </c>
      <c r="F2500" s="2" t="s">
        <v>175</v>
      </c>
      <c r="G2500" s="2" t="s">
        <v>12847</v>
      </c>
      <c r="H2500" s="2" t="s">
        <v>12848</v>
      </c>
    </row>
    <row r="2501" spans="1:8" x14ac:dyDescent="0.25">
      <c r="A2501" s="2" t="s">
        <v>12849</v>
      </c>
      <c r="B2501" s="2" t="s">
        <v>12850</v>
      </c>
      <c r="C2501" s="2" t="s">
        <v>12851</v>
      </c>
      <c r="D2501" s="2" t="s">
        <v>720</v>
      </c>
      <c r="E2501" s="2" t="s">
        <v>12852</v>
      </c>
      <c r="F2501" s="2" t="s">
        <v>612</v>
      </c>
      <c r="G2501" s="2" t="s">
        <v>19</v>
      </c>
      <c r="H2501" s="2" t="s">
        <v>898</v>
      </c>
    </row>
    <row r="2502" spans="1:8" x14ac:dyDescent="0.25">
      <c r="A2502" s="2" t="s">
        <v>12853</v>
      </c>
      <c r="B2502" s="2" t="s">
        <v>12854</v>
      </c>
      <c r="C2502" s="2" t="s">
        <v>12855</v>
      </c>
      <c r="D2502" s="2" t="s">
        <v>720</v>
      </c>
      <c r="E2502" s="2" t="s">
        <v>19</v>
      </c>
      <c r="F2502" s="2" t="s">
        <v>1125</v>
      </c>
      <c r="G2502" s="2" t="s">
        <v>19</v>
      </c>
      <c r="H2502" s="2" t="s">
        <v>9566</v>
      </c>
    </row>
    <row r="2503" spans="1:8" x14ac:dyDescent="0.25">
      <c r="A2503" s="2" t="s">
        <v>12856</v>
      </c>
      <c r="B2503" s="2" t="s">
        <v>201</v>
      </c>
      <c r="C2503" s="2" t="s">
        <v>12857</v>
      </c>
      <c r="D2503" s="2" t="s">
        <v>284</v>
      </c>
      <c r="E2503" s="2" t="s">
        <v>19</v>
      </c>
      <c r="F2503" s="2" t="s">
        <v>1125</v>
      </c>
      <c r="G2503" s="2" t="s">
        <v>141</v>
      </c>
      <c r="H2503" s="2" t="s">
        <v>12858</v>
      </c>
    </row>
    <row r="2504" spans="1:8" x14ac:dyDescent="0.25">
      <c r="A2504" s="2" t="s">
        <v>12859</v>
      </c>
      <c r="B2504" s="2" t="s">
        <v>12860</v>
      </c>
      <c r="C2504" s="2" t="s">
        <v>12861</v>
      </c>
      <c r="D2504" s="2" t="s">
        <v>174</v>
      </c>
      <c r="E2504" s="2" t="s">
        <v>19</v>
      </c>
      <c r="F2504" s="2" t="s">
        <v>1125</v>
      </c>
      <c r="G2504" s="2" t="s">
        <v>141</v>
      </c>
      <c r="H2504" s="2" t="s">
        <v>12862</v>
      </c>
    </row>
    <row r="2505" spans="1:8" x14ac:dyDescent="0.25">
      <c r="A2505" s="2" t="s">
        <v>12863</v>
      </c>
      <c r="B2505" s="2" t="s">
        <v>12864</v>
      </c>
      <c r="C2505" s="2" t="s">
        <v>12865</v>
      </c>
      <c r="D2505" s="2" t="s">
        <v>5119</v>
      </c>
      <c r="E2505" s="2" t="s">
        <v>19</v>
      </c>
      <c r="F2505" s="2" t="s">
        <v>1125</v>
      </c>
      <c r="G2505" s="2" t="s">
        <v>141</v>
      </c>
      <c r="H2505" s="2" t="s">
        <v>6672</v>
      </c>
    </row>
    <row r="2506" spans="1:8" x14ac:dyDescent="0.25">
      <c r="A2506" s="2" t="s">
        <v>12866</v>
      </c>
      <c r="B2506" s="2" t="s">
        <v>201</v>
      </c>
      <c r="C2506" s="2" t="s">
        <v>12867</v>
      </c>
      <c r="D2506" s="2" t="s">
        <v>348</v>
      </c>
      <c r="E2506" s="2" t="s">
        <v>19</v>
      </c>
      <c r="F2506" s="2" t="s">
        <v>1125</v>
      </c>
      <c r="G2506" s="2" t="s">
        <v>12868</v>
      </c>
      <c r="H2506" s="2" t="s">
        <v>12869</v>
      </c>
    </row>
    <row r="2507" spans="1:8" x14ac:dyDescent="0.25">
      <c r="A2507" s="2" t="s">
        <v>12870</v>
      </c>
      <c r="B2507" s="2" t="s">
        <v>12871</v>
      </c>
      <c r="C2507" s="2" t="s">
        <v>12872</v>
      </c>
      <c r="D2507" s="2" t="s">
        <v>46</v>
      </c>
      <c r="E2507" s="2" t="s">
        <v>19</v>
      </c>
      <c r="F2507" s="2" t="s">
        <v>1125</v>
      </c>
      <c r="G2507" s="2" t="s">
        <v>141</v>
      </c>
      <c r="H2507" s="2" t="s">
        <v>12873</v>
      </c>
    </row>
    <row r="2508" spans="1:8" x14ac:dyDescent="0.25">
      <c r="A2508" s="2" t="s">
        <v>12874</v>
      </c>
      <c r="B2508" s="2" t="s">
        <v>12875</v>
      </c>
      <c r="C2508" s="2" t="s">
        <v>12876</v>
      </c>
      <c r="D2508" s="2" t="s">
        <v>727</v>
      </c>
      <c r="E2508" s="2" t="s">
        <v>8514</v>
      </c>
      <c r="F2508" s="2" t="s">
        <v>190</v>
      </c>
      <c r="G2508" s="2" t="s">
        <v>12877</v>
      </c>
      <c r="H2508" s="2" t="s">
        <v>12878</v>
      </c>
    </row>
    <row r="2509" spans="1:8" x14ac:dyDescent="0.25">
      <c r="A2509" s="2" t="s">
        <v>12879</v>
      </c>
      <c r="B2509" s="2" t="s">
        <v>12880</v>
      </c>
      <c r="C2509" s="2" t="s">
        <v>12881</v>
      </c>
      <c r="D2509" s="2" t="s">
        <v>522</v>
      </c>
      <c r="E2509" s="2" t="s">
        <v>12882</v>
      </c>
      <c r="F2509" s="2" t="s">
        <v>923</v>
      </c>
      <c r="G2509" s="2" t="s">
        <v>12883</v>
      </c>
      <c r="H2509" s="2" t="s">
        <v>12884</v>
      </c>
    </row>
    <row r="2510" spans="1:8" x14ac:dyDescent="0.25">
      <c r="A2510" s="2" t="s">
        <v>12885</v>
      </c>
      <c r="B2510" s="2" t="s">
        <v>12886</v>
      </c>
      <c r="C2510" s="2" t="s">
        <v>12887</v>
      </c>
      <c r="D2510" s="2" t="s">
        <v>123</v>
      </c>
      <c r="E2510" s="2" t="s">
        <v>12888</v>
      </c>
      <c r="F2510" s="2" t="s">
        <v>826</v>
      </c>
      <c r="G2510" s="2" t="s">
        <v>12889</v>
      </c>
      <c r="H2510" s="2" t="s">
        <v>12890</v>
      </c>
    </row>
    <row r="2511" spans="1:8" x14ac:dyDescent="0.25">
      <c r="A2511" s="2" t="s">
        <v>12891</v>
      </c>
      <c r="B2511" s="2" t="s">
        <v>12892</v>
      </c>
      <c r="C2511" s="2" t="s">
        <v>12893</v>
      </c>
      <c r="D2511" s="2" t="s">
        <v>82</v>
      </c>
      <c r="E2511" s="2" t="s">
        <v>12894</v>
      </c>
      <c r="F2511" s="2" t="s">
        <v>428</v>
      </c>
      <c r="G2511" s="2" t="s">
        <v>12895</v>
      </c>
      <c r="H2511" s="2" t="s">
        <v>12896</v>
      </c>
    </row>
    <row r="2512" spans="1:8" x14ac:dyDescent="0.25">
      <c r="A2512" s="2" t="s">
        <v>12897</v>
      </c>
      <c r="B2512" s="2" t="s">
        <v>12898</v>
      </c>
      <c r="C2512" s="2" t="s">
        <v>12899</v>
      </c>
      <c r="D2512" s="2" t="s">
        <v>39</v>
      </c>
      <c r="E2512" s="2" t="s">
        <v>19</v>
      </c>
      <c r="F2512" s="2" t="s">
        <v>821</v>
      </c>
      <c r="G2512" s="2" t="s">
        <v>19</v>
      </c>
      <c r="H2512" s="2" t="s">
        <v>12900</v>
      </c>
    </row>
    <row r="2513" spans="1:8" x14ac:dyDescent="0.25">
      <c r="A2513" s="2" t="s">
        <v>12901</v>
      </c>
      <c r="B2513" s="2" t="s">
        <v>12902</v>
      </c>
      <c r="C2513" s="2" t="s">
        <v>12903</v>
      </c>
      <c r="D2513" s="2" t="s">
        <v>195</v>
      </c>
      <c r="E2513" s="2" t="s">
        <v>12904</v>
      </c>
      <c r="F2513" s="2" t="s">
        <v>576</v>
      </c>
      <c r="G2513" s="2" t="s">
        <v>12905</v>
      </c>
      <c r="H2513" s="2" t="s">
        <v>12906</v>
      </c>
    </row>
    <row r="2514" spans="1:8" x14ac:dyDescent="0.25">
      <c r="A2514" s="2" t="s">
        <v>12907</v>
      </c>
      <c r="B2514" s="2" t="s">
        <v>12908</v>
      </c>
      <c r="C2514" s="2" t="s">
        <v>12909</v>
      </c>
      <c r="D2514" s="2" t="s">
        <v>195</v>
      </c>
      <c r="E2514" s="2" t="s">
        <v>850</v>
      </c>
      <c r="F2514" s="2" t="s">
        <v>576</v>
      </c>
      <c r="G2514" s="2" t="s">
        <v>12910</v>
      </c>
      <c r="H2514" s="2" t="s">
        <v>12911</v>
      </c>
    </row>
    <row r="2515" spans="1:8" x14ac:dyDescent="0.25">
      <c r="A2515" s="2" t="s">
        <v>12912</v>
      </c>
      <c r="B2515" s="2" t="s">
        <v>12913</v>
      </c>
      <c r="C2515" s="2" t="s">
        <v>12914</v>
      </c>
      <c r="D2515" s="2" t="s">
        <v>131</v>
      </c>
      <c r="E2515" s="2" t="s">
        <v>12915</v>
      </c>
      <c r="F2515" s="2" t="s">
        <v>20</v>
      </c>
      <c r="G2515" s="2" t="s">
        <v>19</v>
      </c>
      <c r="H2515" s="2" t="s">
        <v>12916</v>
      </c>
    </row>
    <row r="2516" spans="1:8" x14ac:dyDescent="0.25">
      <c r="A2516" s="2" t="s">
        <v>12917</v>
      </c>
      <c r="B2516" s="2" t="s">
        <v>12918</v>
      </c>
      <c r="C2516" s="2" t="s">
        <v>12919</v>
      </c>
      <c r="D2516" s="2" t="s">
        <v>1567</v>
      </c>
      <c r="E2516" s="2" t="s">
        <v>12920</v>
      </c>
      <c r="F2516" s="2" t="s">
        <v>20</v>
      </c>
      <c r="G2516" s="2" t="s">
        <v>19</v>
      </c>
      <c r="H2516" s="2" t="s">
        <v>12921</v>
      </c>
    </row>
    <row r="2517" spans="1:8" x14ac:dyDescent="0.25">
      <c r="A2517" s="2" t="s">
        <v>12922</v>
      </c>
      <c r="B2517" s="2" t="s">
        <v>12923</v>
      </c>
      <c r="C2517" s="2" t="s">
        <v>12924</v>
      </c>
      <c r="D2517" s="2" t="s">
        <v>4343</v>
      </c>
      <c r="E2517" s="2" t="s">
        <v>19</v>
      </c>
      <c r="F2517" s="2" t="s">
        <v>2299</v>
      </c>
      <c r="G2517" s="2" t="s">
        <v>6544</v>
      </c>
      <c r="H2517" s="2" t="s">
        <v>12925</v>
      </c>
    </row>
    <row r="2518" spans="1:8" x14ac:dyDescent="0.25">
      <c r="A2518" s="2" t="s">
        <v>12926</v>
      </c>
      <c r="B2518" s="2" t="s">
        <v>12927</v>
      </c>
      <c r="C2518" s="2" t="s">
        <v>12928</v>
      </c>
      <c r="D2518" s="2" t="s">
        <v>82</v>
      </c>
      <c r="E2518" s="2" t="s">
        <v>12929</v>
      </c>
      <c r="F2518" s="2" t="s">
        <v>886</v>
      </c>
      <c r="G2518" s="2" t="s">
        <v>12930</v>
      </c>
      <c r="H2518" s="2" t="s">
        <v>12931</v>
      </c>
    </row>
    <row r="2519" spans="1:8" x14ac:dyDescent="0.25">
      <c r="A2519" s="2" t="s">
        <v>12932</v>
      </c>
      <c r="B2519" s="2" t="s">
        <v>201</v>
      </c>
      <c r="C2519" s="2" t="s">
        <v>12933</v>
      </c>
      <c r="D2519" s="2" t="s">
        <v>258</v>
      </c>
      <c r="E2519" s="2" t="s">
        <v>9019</v>
      </c>
      <c r="F2519" s="2" t="s">
        <v>576</v>
      </c>
      <c r="G2519" s="2" t="s">
        <v>141</v>
      </c>
      <c r="H2519" s="2" t="s">
        <v>12934</v>
      </c>
    </row>
    <row r="2520" spans="1:8" x14ac:dyDescent="0.25">
      <c r="A2520" s="2" t="s">
        <v>12935</v>
      </c>
      <c r="B2520" s="2" t="s">
        <v>12936</v>
      </c>
      <c r="C2520" s="2" t="s">
        <v>12937</v>
      </c>
      <c r="D2520" s="2" t="s">
        <v>1447</v>
      </c>
      <c r="E2520" s="2" t="s">
        <v>4936</v>
      </c>
      <c r="F2520" s="2" t="s">
        <v>190</v>
      </c>
      <c r="G2520" s="2" t="s">
        <v>7098</v>
      </c>
      <c r="H2520" s="2" t="s">
        <v>78</v>
      </c>
    </row>
    <row r="2521" spans="1:8" x14ac:dyDescent="0.25">
      <c r="A2521" s="2" t="s">
        <v>12938</v>
      </c>
      <c r="B2521" s="2" t="s">
        <v>12939</v>
      </c>
      <c r="C2521" s="2" t="s">
        <v>12940</v>
      </c>
      <c r="D2521" s="2" t="s">
        <v>1118</v>
      </c>
      <c r="E2521" s="2" t="s">
        <v>12321</v>
      </c>
      <c r="F2521" s="2" t="s">
        <v>190</v>
      </c>
      <c r="G2521" s="2" t="s">
        <v>141</v>
      </c>
      <c r="H2521" s="2" t="s">
        <v>12941</v>
      </c>
    </row>
    <row r="2522" spans="1:8" x14ac:dyDescent="0.25">
      <c r="A2522" s="2" t="s">
        <v>12942</v>
      </c>
      <c r="B2522" s="2" t="s">
        <v>12943</v>
      </c>
      <c r="C2522" s="2" t="s">
        <v>12944</v>
      </c>
      <c r="D2522" s="2" t="s">
        <v>284</v>
      </c>
      <c r="E2522" s="2" t="s">
        <v>12945</v>
      </c>
      <c r="F2522" s="2" t="s">
        <v>190</v>
      </c>
      <c r="G2522" s="2" t="s">
        <v>141</v>
      </c>
      <c r="H2522" s="2" t="s">
        <v>12946</v>
      </c>
    </row>
    <row r="2523" spans="1:8" x14ac:dyDescent="0.25">
      <c r="A2523" s="2" t="s">
        <v>12947</v>
      </c>
      <c r="B2523" s="2" t="s">
        <v>12948</v>
      </c>
      <c r="C2523" s="2" t="s">
        <v>12949</v>
      </c>
      <c r="D2523" s="2" t="s">
        <v>348</v>
      </c>
      <c r="E2523" s="2" t="s">
        <v>19</v>
      </c>
      <c r="F2523" s="2" t="s">
        <v>190</v>
      </c>
      <c r="G2523" s="2" t="s">
        <v>141</v>
      </c>
      <c r="H2523" s="2" t="s">
        <v>12950</v>
      </c>
    </row>
    <row r="2524" spans="1:8" x14ac:dyDescent="0.25">
      <c r="A2524" s="2" t="s">
        <v>12951</v>
      </c>
      <c r="B2524" s="2" t="s">
        <v>12952</v>
      </c>
      <c r="C2524" s="2" t="s">
        <v>12953</v>
      </c>
      <c r="D2524" s="2" t="s">
        <v>720</v>
      </c>
      <c r="E2524" s="2" t="s">
        <v>12954</v>
      </c>
      <c r="F2524" s="2" t="s">
        <v>133</v>
      </c>
      <c r="G2524" s="2" t="s">
        <v>8815</v>
      </c>
      <c r="H2524" s="2" t="s">
        <v>7241</v>
      </c>
    </row>
    <row r="2525" spans="1:8" x14ac:dyDescent="0.25">
      <c r="A2525" s="2" t="s">
        <v>12955</v>
      </c>
      <c r="B2525" s="2" t="s">
        <v>201</v>
      </c>
      <c r="C2525" s="2" t="s">
        <v>12956</v>
      </c>
      <c r="D2525" s="2" t="s">
        <v>856</v>
      </c>
      <c r="E2525" s="2" t="s">
        <v>10917</v>
      </c>
      <c r="F2525" s="2" t="s">
        <v>428</v>
      </c>
      <c r="G2525" s="2" t="s">
        <v>12957</v>
      </c>
      <c r="H2525" s="2" t="s">
        <v>12958</v>
      </c>
    </row>
    <row r="2526" spans="1:8" x14ac:dyDescent="0.25">
      <c r="A2526" s="2" t="s">
        <v>12959</v>
      </c>
      <c r="B2526" s="2" t="s">
        <v>12960</v>
      </c>
      <c r="C2526" s="2" t="s">
        <v>12961</v>
      </c>
      <c r="D2526" s="2" t="s">
        <v>727</v>
      </c>
      <c r="E2526" s="2" t="s">
        <v>12962</v>
      </c>
      <c r="F2526" s="2" t="s">
        <v>1372</v>
      </c>
      <c r="G2526" s="2" t="s">
        <v>19</v>
      </c>
      <c r="H2526" s="2" t="s">
        <v>6048</v>
      </c>
    </row>
    <row r="2527" spans="1:8" x14ac:dyDescent="0.25">
      <c r="A2527" s="2" t="s">
        <v>12963</v>
      </c>
      <c r="B2527" s="2" t="s">
        <v>12964</v>
      </c>
      <c r="C2527" s="2" t="s">
        <v>12965</v>
      </c>
      <c r="D2527" s="2" t="s">
        <v>195</v>
      </c>
      <c r="E2527" s="2" t="s">
        <v>12966</v>
      </c>
      <c r="F2527" s="2" t="s">
        <v>435</v>
      </c>
      <c r="G2527" s="2" t="s">
        <v>12967</v>
      </c>
      <c r="H2527" s="2" t="s">
        <v>12968</v>
      </c>
    </row>
    <row r="2528" spans="1:8" x14ac:dyDescent="0.25">
      <c r="A2528" s="2" t="s">
        <v>12969</v>
      </c>
      <c r="B2528" s="2" t="s">
        <v>12970</v>
      </c>
      <c r="C2528" s="2" t="s">
        <v>12971</v>
      </c>
      <c r="D2528" s="2" t="s">
        <v>1406</v>
      </c>
      <c r="E2528" s="2" t="s">
        <v>12972</v>
      </c>
      <c r="F2528" s="2" t="s">
        <v>1132</v>
      </c>
      <c r="G2528" s="2" t="s">
        <v>19</v>
      </c>
      <c r="H2528" s="2" t="s">
        <v>12973</v>
      </c>
    </row>
    <row r="2529" spans="1:8" x14ac:dyDescent="0.25">
      <c r="A2529" s="2" t="s">
        <v>12974</v>
      </c>
      <c r="B2529" s="2" t="s">
        <v>12975</v>
      </c>
      <c r="C2529" s="2" t="s">
        <v>12976</v>
      </c>
      <c r="D2529" s="2" t="s">
        <v>2316</v>
      </c>
      <c r="E2529" s="2" t="s">
        <v>12977</v>
      </c>
      <c r="F2529" s="2" t="s">
        <v>301</v>
      </c>
      <c r="G2529" s="2" t="s">
        <v>12978</v>
      </c>
      <c r="H2529" s="2" t="s">
        <v>12979</v>
      </c>
    </row>
    <row r="2530" spans="1:8" x14ac:dyDescent="0.25">
      <c r="A2530" s="2" t="s">
        <v>12980</v>
      </c>
      <c r="B2530" s="2" t="s">
        <v>12981</v>
      </c>
      <c r="C2530" s="2" t="s">
        <v>12982</v>
      </c>
      <c r="D2530" s="2" t="s">
        <v>720</v>
      </c>
      <c r="E2530" s="2" t="s">
        <v>12983</v>
      </c>
      <c r="F2530" s="2" t="s">
        <v>675</v>
      </c>
      <c r="G2530" s="2" t="s">
        <v>19</v>
      </c>
      <c r="H2530" s="2" t="s">
        <v>4561</v>
      </c>
    </row>
    <row r="2531" spans="1:8" x14ac:dyDescent="0.25">
      <c r="A2531" s="2" t="s">
        <v>12984</v>
      </c>
      <c r="B2531" s="2" t="s">
        <v>12985</v>
      </c>
      <c r="C2531" s="2" t="s">
        <v>12986</v>
      </c>
      <c r="D2531" s="2" t="s">
        <v>522</v>
      </c>
      <c r="E2531" s="2" t="s">
        <v>12987</v>
      </c>
      <c r="F2531" s="2" t="s">
        <v>1286</v>
      </c>
      <c r="G2531" s="2" t="s">
        <v>12988</v>
      </c>
      <c r="H2531" s="2" t="s">
        <v>12989</v>
      </c>
    </row>
    <row r="2532" spans="1:8" x14ac:dyDescent="0.25">
      <c r="A2532" s="2" t="s">
        <v>12990</v>
      </c>
      <c r="B2532" s="2" t="s">
        <v>12991</v>
      </c>
      <c r="C2532" s="2" t="s">
        <v>12992</v>
      </c>
      <c r="D2532" s="2" t="s">
        <v>82</v>
      </c>
      <c r="E2532" s="2" t="s">
        <v>19</v>
      </c>
      <c r="F2532" s="2" t="s">
        <v>492</v>
      </c>
      <c r="G2532" s="2" t="s">
        <v>12993</v>
      </c>
      <c r="H2532" s="2" t="s">
        <v>12994</v>
      </c>
    </row>
    <row r="2533" spans="1:8" x14ac:dyDescent="0.25">
      <c r="A2533" s="2" t="s">
        <v>12995</v>
      </c>
      <c r="B2533" s="2" t="s">
        <v>12996</v>
      </c>
      <c r="C2533" s="2" t="s">
        <v>12997</v>
      </c>
      <c r="D2533" s="2" t="s">
        <v>82</v>
      </c>
      <c r="E2533" s="2" t="s">
        <v>12998</v>
      </c>
      <c r="F2533" s="2" t="s">
        <v>19</v>
      </c>
      <c r="G2533" s="2" t="s">
        <v>12999</v>
      </c>
      <c r="H2533" s="2" t="s">
        <v>13000</v>
      </c>
    </row>
    <row r="2534" spans="1:8" x14ac:dyDescent="0.25">
      <c r="A2534" s="2" t="s">
        <v>13001</v>
      </c>
      <c r="B2534" s="2" t="s">
        <v>13002</v>
      </c>
      <c r="C2534" s="2" t="s">
        <v>13003</v>
      </c>
      <c r="D2534" s="2" t="s">
        <v>174</v>
      </c>
      <c r="E2534" s="2" t="s">
        <v>13004</v>
      </c>
      <c r="F2534" s="2" t="s">
        <v>19</v>
      </c>
      <c r="G2534" s="2" t="s">
        <v>5299</v>
      </c>
      <c r="H2534" s="2" t="s">
        <v>1134</v>
      </c>
    </row>
    <row r="2535" spans="1:8" x14ac:dyDescent="0.25">
      <c r="A2535" s="2" t="s">
        <v>13005</v>
      </c>
      <c r="B2535" s="2" t="s">
        <v>13006</v>
      </c>
      <c r="C2535" s="2" t="s">
        <v>13007</v>
      </c>
      <c r="D2535" s="2" t="s">
        <v>6893</v>
      </c>
      <c r="E2535" s="2" t="s">
        <v>4082</v>
      </c>
      <c r="F2535" s="2" t="s">
        <v>286</v>
      </c>
      <c r="G2535" s="2" t="s">
        <v>141</v>
      </c>
      <c r="H2535" s="2" t="s">
        <v>13008</v>
      </c>
    </row>
    <row r="2536" spans="1:8" x14ac:dyDescent="0.25">
      <c r="A2536" s="2" t="s">
        <v>13009</v>
      </c>
      <c r="B2536" s="2" t="s">
        <v>201</v>
      </c>
      <c r="C2536" s="2" t="s">
        <v>13010</v>
      </c>
      <c r="D2536" s="2" t="s">
        <v>6481</v>
      </c>
      <c r="E2536" s="2" t="s">
        <v>19</v>
      </c>
      <c r="F2536" s="2" t="s">
        <v>687</v>
      </c>
      <c r="G2536" s="2" t="s">
        <v>141</v>
      </c>
      <c r="H2536" s="2" t="s">
        <v>13011</v>
      </c>
    </row>
    <row r="2537" spans="1:8" x14ac:dyDescent="0.25">
      <c r="A2537" s="2" t="s">
        <v>13012</v>
      </c>
      <c r="B2537" s="2" t="s">
        <v>201</v>
      </c>
      <c r="C2537" s="2" t="s">
        <v>13013</v>
      </c>
      <c r="D2537" s="2" t="s">
        <v>2911</v>
      </c>
      <c r="E2537" s="2" t="s">
        <v>19</v>
      </c>
      <c r="F2537" s="2" t="s">
        <v>687</v>
      </c>
      <c r="G2537" s="2" t="s">
        <v>141</v>
      </c>
      <c r="H2537" s="2" t="s">
        <v>13014</v>
      </c>
    </row>
    <row r="2538" spans="1:8" x14ac:dyDescent="0.25">
      <c r="A2538" s="2" t="s">
        <v>13015</v>
      </c>
      <c r="B2538" s="2" t="s">
        <v>13016</v>
      </c>
      <c r="C2538" s="2" t="s">
        <v>13017</v>
      </c>
      <c r="D2538" s="2" t="s">
        <v>195</v>
      </c>
      <c r="E2538" s="2" t="s">
        <v>13018</v>
      </c>
      <c r="F2538" s="2" t="s">
        <v>1958</v>
      </c>
      <c r="G2538" s="2" t="s">
        <v>13019</v>
      </c>
      <c r="H2538" s="2" t="s">
        <v>13020</v>
      </c>
    </row>
    <row r="2539" spans="1:8" x14ac:dyDescent="0.25">
      <c r="A2539" s="2" t="s">
        <v>13021</v>
      </c>
      <c r="B2539" s="2" t="s">
        <v>13022</v>
      </c>
      <c r="C2539" s="2" t="s">
        <v>13023</v>
      </c>
      <c r="D2539" s="2" t="s">
        <v>720</v>
      </c>
      <c r="E2539" s="2" t="s">
        <v>19</v>
      </c>
      <c r="F2539" s="2" t="s">
        <v>2293</v>
      </c>
      <c r="G2539" s="2" t="s">
        <v>19</v>
      </c>
      <c r="H2539" s="2" t="s">
        <v>13024</v>
      </c>
    </row>
    <row r="2540" spans="1:8" x14ac:dyDescent="0.25">
      <c r="A2540" s="2" t="s">
        <v>13025</v>
      </c>
      <c r="B2540" s="2" t="s">
        <v>13026</v>
      </c>
      <c r="C2540" s="2" t="s">
        <v>13027</v>
      </c>
      <c r="D2540" s="2" t="s">
        <v>522</v>
      </c>
      <c r="E2540" s="2" t="s">
        <v>13028</v>
      </c>
      <c r="F2540" s="2" t="s">
        <v>771</v>
      </c>
      <c r="G2540" s="2" t="s">
        <v>19</v>
      </c>
      <c r="H2540" s="2" t="s">
        <v>9108</v>
      </c>
    </row>
    <row r="2541" spans="1:8" x14ac:dyDescent="0.25">
      <c r="A2541" s="2" t="s">
        <v>13029</v>
      </c>
      <c r="B2541" s="2" t="s">
        <v>13030</v>
      </c>
      <c r="C2541" s="2" t="s">
        <v>13031</v>
      </c>
      <c r="D2541" s="2" t="s">
        <v>1377</v>
      </c>
      <c r="E2541" s="2" t="s">
        <v>19</v>
      </c>
      <c r="F2541" s="2" t="s">
        <v>190</v>
      </c>
      <c r="G2541" s="2" t="s">
        <v>13032</v>
      </c>
      <c r="H2541" s="2" t="s">
        <v>7128</v>
      </c>
    </row>
    <row r="2542" spans="1:8" x14ac:dyDescent="0.25">
      <c r="A2542" s="2" t="s">
        <v>13033</v>
      </c>
      <c r="B2542" s="2" t="s">
        <v>13034</v>
      </c>
      <c r="C2542" s="2" t="s">
        <v>13035</v>
      </c>
      <c r="D2542" s="2" t="s">
        <v>9095</v>
      </c>
      <c r="E2542" s="2" t="s">
        <v>13036</v>
      </c>
      <c r="F2542" s="2" t="s">
        <v>923</v>
      </c>
      <c r="G2542" s="2" t="s">
        <v>141</v>
      </c>
      <c r="H2542" s="2" t="s">
        <v>13037</v>
      </c>
    </row>
    <row r="2543" spans="1:8" x14ac:dyDescent="0.25">
      <c r="A2543" s="2" t="s">
        <v>13038</v>
      </c>
      <c r="B2543" s="2" t="s">
        <v>13039</v>
      </c>
      <c r="C2543" s="2" t="s">
        <v>13040</v>
      </c>
      <c r="D2543" s="2" t="s">
        <v>4218</v>
      </c>
      <c r="E2543" s="2" t="s">
        <v>4662</v>
      </c>
      <c r="F2543" s="2" t="s">
        <v>923</v>
      </c>
      <c r="G2543" s="2" t="s">
        <v>141</v>
      </c>
      <c r="H2543" s="2" t="s">
        <v>13041</v>
      </c>
    </row>
    <row r="2544" spans="1:8" x14ac:dyDescent="0.25">
      <c r="A2544" s="2" t="s">
        <v>13042</v>
      </c>
      <c r="B2544" s="2" t="s">
        <v>13043</v>
      </c>
      <c r="C2544" s="2" t="s">
        <v>13044</v>
      </c>
      <c r="D2544" s="2" t="s">
        <v>39</v>
      </c>
      <c r="E2544" s="2" t="s">
        <v>13045</v>
      </c>
      <c r="F2544" s="2" t="s">
        <v>923</v>
      </c>
      <c r="G2544" s="2" t="s">
        <v>13046</v>
      </c>
      <c r="H2544" s="2" t="s">
        <v>13047</v>
      </c>
    </row>
    <row r="2545" spans="1:8" x14ac:dyDescent="0.25">
      <c r="A2545" s="2" t="s">
        <v>13048</v>
      </c>
      <c r="B2545" s="2" t="s">
        <v>13049</v>
      </c>
      <c r="C2545" s="2" t="s">
        <v>13050</v>
      </c>
      <c r="D2545" s="2" t="s">
        <v>522</v>
      </c>
      <c r="E2545" s="2" t="s">
        <v>13051</v>
      </c>
      <c r="F2545" s="2" t="s">
        <v>19</v>
      </c>
      <c r="G2545" s="2" t="s">
        <v>13052</v>
      </c>
      <c r="H2545" s="2" t="s">
        <v>13053</v>
      </c>
    </row>
    <row r="2546" spans="1:8" x14ac:dyDescent="0.25">
      <c r="A2546" s="2" t="s">
        <v>13054</v>
      </c>
      <c r="B2546" s="2" t="s">
        <v>13055</v>
      </c>
      <c r="C2546" s="2" t="s">
        <v>13056</v>
      </c>
      <c r="D2546" s="2" t="s">
        <v>522</v>
      </c>
      <c r="E2546" s="2" t="s">
        <v>13057</v>
      </c>
      <c r="F2546" s="2" t="s">
        <v>19</v>
      </c>
      <c r="G2546" s="2" t="s">
        <v>13058</v>
      </c>
      <c r="H2546" s="2" t="s">
        <v>13059</v>
      </c>
    </row>
    <row r="2547" spans="1:8" x14ac:dyDescent="0.25">
      <c r="A2547" s="2" t="s">
        <v>13060</v>
      </c>
      <c r="B2547" s="2" t="s">
        <v>13061</v>
      </c>
      <c r="C2547" s="2" t="s">
        <v>13062</v>
      </c>
      <c r="D2547" s="2" t="s">
        <v>522</v>
      </c>
      <c r="E2547" s="2" t="s">
        <v>13063</v>
      </c>
      <c r="F2547" s="2" t="s">
        <v>19</v>
      </c>
      <c r="G2547" s="2" t="s">
        <v>13064</v>
      </c>
      <c r="H2547" s="2" t="s">
        <v>13065</v>
      </c>
    </row>
    <row r="2548" spans="1:8" x14ac:dyDescent="0.25">
      <c r="A2548" s="2" t="s">
        <v>13066</v>
      </c>
      <c r="B2548" s="2" t="s">
        <v>13067</v>
      </c>
      <c r="C2548" s="2" t="s">
        <v>13068</v>
      </c>
      <c r="D2548" s="2" t="s">
        <v>522</v>
      </c>
      <c r="E2548" s="2" t="s">
        <v>13069</v>
      </c>
      <c r="F2548" s="2" t="s">
        <v>19</v>
      </c>
      <c r="G2548" s="2" t="s">
        <v>13070</v>
      </c>
      <c r="H2548" s="2" t="s">
        <v>13071</v>
      </c>
    </row>
    <row r="2549" spans="1:8" x14ac:dyDescent="0.25">
      <c r="A2549" s="2" t="s">
        <v>13072</v>
      </c>
      <c r="B2549" s="2" t="s">
        <v>13073</v>
      </c>
      <c r="C2549" s="2" t="s">
        <v>13074</v>
      </c>
      <c r="D2549" s="2" t="s">
        <v>13075</v>
      </c>
      <c r="E2549" s="2" t="s">
        <v>13076</v>
      </c>
      <c r="F2549" s="2" t="s">
        <v>19</v>
      </c>
      <c r="G2549" s="2" t="s">
        <v>11069</v>
      </c>
      <c r="H2549" s="2" t="s">
        <v>11072</v>
      </c>
    </row>
    <row r="2550" spans="1:8" x14ac:dyDescent="0.25">
      <c r="A2550" s="2" t="s">
        <v>13077</v>
      </c>
      <c r="B2550" s="2" t="s">
        <v>13078</v>
      </c>
      <c r="C2550" s="2" t="s">
        <v>13079</v>
      </c>
      <c r="D2550" s="2" t="s">
        <v>53</v>
      </c>
      <c r="E2550" s="2" t="s">
        <v>13080</v>
      </c>
      <c r="F2550" s="2" t="s">
        <v>19</v>
      </c>
      <c r="G2550" s="2" t="s">
        <v>13081</v>
      </c>
      <c r="H2550" s="2" t="s">
        <v>13082</v>
      </c>
    </row>
    <row r="2551" spans="1:8" x14ac:dyDescent="0.25">
      <c r="A2551" s="2" t="s">
        <v>13083</v>
      </c>
      <c r="B2551" s="2" t="s">
        <v>13084</v>
      </c>
      <c r="C2551" s="2" t="s">
        <v>13085</v>
      </c>
      <c r="D2551" s="2" t="s">
        <v>522</v>
      </c>
      <c r="E2551" s="2" t="s">
        <v>13086</v>
      </c>
      <c r="F2551" s="2" t="s">
        <v>19</v>
      </c>
      <c r="G2551" s="2" t="s">
        <v>13087</v>
      </c>
      <c r="H2551" s="2" t="s">
        <v>13088</v>
      </c>
    </row>
    <row r="2552" spans="1:8" x14ac:dyDescent="0.25">
      <c r="A2552" s="2" t="s">
        <v>13089</v>
      </c>
      <c r="B2552" s="2" t="s">
        <v>13090</v>
      </c>
      <c r="C2552" s="2" t="s">
        <v>13091</v>
      </c>
      <c r="D2552" s="2" t="s">
        <v>807</v>
      </c>
      <c r="E2552" s="2" t="s">
        <v>13092</v>
      </c>
      <c r="F2552" s="2" t="s">
        <v>19</v>
      </c>
      <c r="G2552" s="2" t="s">
        <v>12333</v>
      </c>
      <c r="H2552" s="2" t="s">
        <v>12336</v>
      </c>
    </row>
    <row r="2553" spans="1:8" x14ac:dyDescent="0.25">
      <c r="A2553" s="2" t="s">
        <v>13093</v>
      </c>
      <c r="B2553" s="2" t="s">
        <v>13094</v>
      </c>
      <c r="C2553" s="2" t="s">
        <v>13095</v>
      </c>
      <c r="D2553" s="2" t="s">
        <v>720</v>
      </c>
      <c r="E2553" s="2" t="s">
        <v>13096</v>
      </c>
      <c r="F2553" s="2" t="s">
        <v>19</v>
      </c>
      <c r="G2553" s="2" t="s">
        <v>13097</v>
      </c>
      <c r="H2553" s="2" t="s">
        <v>13098</v>
      </c>
    </row>
    <row r="2554" spans="1:8" x14ac:dyDescent="0.25">
      <c r="A2554" s="2" t="s">
        <v>13099</v>
      </c>
      <c r="B2554" s="2" t="s">
        <v>13100</v>
      </c>
      <c r="C2554" s="2" t="s">
        <v>13101</v>
      </c>
      <c r="D2554" s="2" t="s">
        <v>522</v>
      </c>
      <c r="E2554" s="2" t="s">
        <v>13102</v>
      </c>
      <c r="F2554" s="2" t="s">
        <v>19</v>
      </c>
      <c r="G2554" s="2" t="s">
        <v>13103</v>
      </c>
      <c r="H2554" s="2" t="s">
        <v>13104</v>
      </c>
    </row>
    <row r="2555" spans="1:8" x14ac:dyDescent="0.25">
      <c r="A2555" s="2" t="s">
        <v>13105</v>
      </c>
      <c r="B2555" s="2" t="s">
        <v>13106</v>
      </c>
      <c r="C2555" s="2" t="s">
        <v>13107</v>
      </c>
      <c r="D2555" s="2" t="s">
        <v>195</v>
      </c>
      <c r="E2555" s="2" t="s">
        <v>13108</v>
      </c>
      <c r="F2555" s="2" t="s">
        <v>19</v>
      </c>
      <c r="G2555" s="2" t="s">
        <v>19</v>
      </c>
      <c r="H2555" s="2" t="s">
        <v>1396</v>
      </c>
    </row>
    <row r="2556" spans="1:8" x14ac:dyDescent="0.25">
      <c r="A2556" s="2" t="s">
        <v>13109</v>
      </c>
      <c r="B2556" s="2" t="s">
        <v>13110</v>
      </c>
      <c r="C2556" s="2" t="s">
        <v>13111</v>
      </c>
      <c r="D2556" s="2" t="s">
        <v>522</v>
      </c>
      <c r="E2556" s="2" t="s">
        <v>13112</v>
      </c>
      <c r="F2556" s="2" t="s">
        <v>19</v>
      </c>
      <c r="G2556" s="2" t="s">
        <v>13113</v>
      </c>
      <c r="H2556" s="2" t="s">
        <v>2866</v>
      </c>
    </row>
    <row r="2557" spans="1:8" x14ac:dyDescent="0.25">
      <c r="A2557" s="2" t="s">
        <v>13114</v>
      </c>
      <c r="B2557" s="2" t="s">
        <v>13115</v>
      </c>
      <c r="C2557" s="2" t="s">
        <v>13116</v>
      </c>
      <c r="D2557" s="2" t="s">
        <v>123</v>
      </c>
      <c r="E2557" s="2" t="s">
        <v>13117</v>
      </c>
      <c r="F2557" s="2" t="s">
        <v>84</v>
      </c>
      <c r="G2557" s="2" t="s">
        <v>13118</v>
      </c>
      <c r="H2557" s="2" t="s">
        <v>13119</v>
      </c>
    </row>
    <row r="2558" spans="1:8" x14ac:dyDescent="0.25">
      <c r="A2558" s="2" t="s">
        <v>13120</v>
      </c>
      <c r="B2558" s="2" t="s">
        <v>13121</v>
      </c>
      <c r="C2558" s="2" t="s">
        <v>13122</v>
      </c>
      <c r="D2558" s="2" t="s">
        <v>1377</v>
      </c>
      <c r="E2558" s="2" t="s">
        <v>13123</v>
      </c>
      <c r="F2558" s="2" t="s">
        <v>428</v>
      </c>
      <c r="G2558" s="2" t="s">
        <v>13124</v>
      </c>
      <c r="H2558" s="2" t="s">
        <v>13125</v>
      </c>
    </row>
    <row r="2559" spans="1:8" x14ac:dyDescent="0.25">
      <c r="A2559" s="2" t="s">
        <v>13126</v>
      </c>
      <c r="B2559" s="2" t="s">
        <v>13127</v>
      </c>
      <c r="C2559" s="2" t="s">
        <v>13128</v>
      </c>
      <c r="D2559" s="2" t="s">
        <v>1118</v>
      </c>
      <c r="E2559" s="2" t="s">
        <v>19</v>
      </c>
      <c r="F2559" s="2" t="s">
        <v>2683</v>
      </c>
      <c r="G2559" s="2" t="s">
        <v>13129</v>
      </c>
      <c r="H2559" s="2" t="s">
        <v>3481</v>
      </c>
    </row>
    <row r="2560" spans="1:8" x14ac:dyDescent="0.25">
      <c r="A2560" s="2" t="s">
        <v>13130</v>
      </c>
      <c r="B2560" s="2" t="s">
        <v>13131</v>
      </c>
      <c r="C2560" s="2" t="s">
        <v>13132</v>
      </c>
      <c r="D2560" s="2" t="s">
        <v>856</v>
      </c>
      <c r="E2560" s="2" t="s">
        <v>13133</v>
      </c>
      <c r="F2560" s="2" t="s">
        <v>3588</v>
      </c>
      <c r="G2560" s="2" t="s">
        <v>13134</v>
      </c>
      <c r="H2560" s="2" t="s">
        <v>1467</v>
      </c>
    </row>
    <row r="2561" spans="1:8" x14ac:dyDescent="0.25">
      <c r="A2561" s="2" t="s">
        <v>13135</v>
      </c>
      <c r="B2561" s="2" t="s">
        <v>13136</v>
      </c>
      <c r="C2561" s="2" t="s">
        <v>13137</v>
      </c>
      <c r="D2561" s="2" t="s">
        <v>32</v>
      </c>
      <c r="E2561" s="2" t="s">
        <v>13138</v>
      </c>
      <c r="F2561" s="2" t="s">
        <v>771</v>
      </c>
      <c r="G2561" s="2" t="s">
        <v>13139</v>
      </c>
      <c r="H2561" s="2" t="s">
        <v>10587</v>
      </c>
    </row>
    <row r="2562" spans="1:8" x14ac:dyDescent="0.25">
      <c r="A2562" s="2" t="s">
        <v>13140</v>
      </c>
      <c r="B2562" s="2" t="s">
        <v>13141</v>
      </c>
      <c r="C2562" s="2" t="s">
        <v>13142</v>
      </c>
      <c r="D2562" s="2" t="s">
        <v>856</v>
      </c>
      <c r="E2562" s="2" t="s">
        <v>13143</v>
      </c>
      <c r="F2562" s="2" t="s">
        <v>1996</v>
      </c>
      <c r="G2562" s="2" t="s">
        <v>13144</v>
      </c>
      <c r="H2562" s="2" t="s">
        <v>13145</v>
      </c>
    </row>
    <row r="2563" spans="1:8" x14ac:dyDescent="0.25">
      <c r="A2563" s="2" t="s">
        <v>13146</v>
      </c>
      <c r="B2563" s="2" t="s">
        <v>13147</v>
      </c>
      <c r="C2563" s="2" t="s">
        <v>13148</v>
      </c>
      <c r="D2563" s="2" t="s">
        <v>195</v>
      </c>
      <c r="E2563" s="2" t="s">
        <v>13149</v>
      </c>
      <c r="F2563" s="2" t="s">
        <v>967</v>
      </c>
      <c r="G2563" s="2" t="s">
        <v>13150</v>
      </c>
      <c r="H2563" s="2" t="s">
        <v>13151</v>
      </c>
    </row>
    <row r="2564" spans="1:8" x14ac:dyDescent="0.25">
      <c r="A2564" s="2" t="s">
        <v>13152</v>
      </c>
      <c r="B2564" s="2" t="s">
        <v>13153</v>
      </c>
      <c r="C2564" s="2" t="s">
        <v>13154</v>
      </c>
      <c r="D2564" s="2" t="s">
        <v>131</v>
      </c>
      <c r="E2564" s="2" t="s">
        <v>13155</v>
      </c>
      <c r="F2564" s="2" t="s">
        <v>55</v>
      </c>
      <c r="G2564" s="2" t="s">
        <v>13156</v>
      </c>
      <c r="H2564" s="2" t="s">
        <v>13157</v>
      </c>
    </row>
    <row r="2565" spans="1:8" x14ac:dyDescent="0.25">
      <c r="A2565" s="2" t="s">
        <v>13158</v>
      </c>
      <c r="B2565" s="2" t="s">
        <v>13159</v>
      </c>
      <c r="C2565" s="2" t="s">
        <v>13160</v>
      </c>
      <c r="D2565" s="2" t="s">
        <v>174</v>
      </c>
      <c r="E2565" s="2" t="s">
        <v>19</v>
      </c>
      <c r="F2565" s="2" t="s">
        <v>783</v>
      </c>
      <c r="G2565" s="2" t="s">
        <v>19</v>
      </c>
      <c r="H2565" s="2" t="s">
        <v>13161</v>
      </c>
    </row>
    <row r="2566" spans="1:8" x14ac:dyDescent="0.25">
      <c r="A2566" s="2" t="s">
        <v>13162</v>
      </c>
      <c r="B2566" s="2" t="s">
        <v>13163</v>
      </c>
      <c r="C2566" s="2" t="s">
        <v>13164</v>
      </c>
      <c r="D2566" s="2" t="s">
        <v>174</v>
      </c>
      <c r="E2566" s="2" t="s">
        <v>13165</v>
      </c>
      <c r="F2566" s="2" t="s">
        <v>20</v>
      </c>
      <c r="G2566" s="2" t="s">
        <v>13166</v>
      </c>
      <c r="H2566" s="2" t="s">
        <v>13166</v>
      </c>
    </row>
    <row r="2567" spans="1:8" x14ac:dyDescent="0.25">
      <c r="A2567" s="2" t="s">
        <v>13167</v>
      </c>
      <c r="B2567" s="2" t="s">
        <v>13168</v>
      </c>
      <c r="C2567" s="2" t="s">
        <v>13169</v>
      </c>
      <c r="D2567" s="2" t="s">
        <v>82</v>
      </c>
      <c r="E2567" s="2" t="s">
        <v>83</v>
      </c>
      <c r="F2567" s="2" t="s">
        <v>1027</v>
      </c>
      <c r="G2567" s="2" t="s">
        <v>141</v>
      </c>
      <c r="H2567" s="2" t="s">
        <v>13170</v>
      </c>
    </row>
    <row r="2568" spans="1:8" x14ac:dyDescent="0.25">
      <c r="A2568" s="2" t="s">
        <v>13171</v>
      </c>
      <c r="B2568" s="2" t="s">
        <v>13172</v>
      </c>
      <c r="C2568" s="2" t="s">
        <v>13173</v>
      </c>
      <c r="D2568" s="2" t="s">
        <v>320</v>
      </c>
      <c r="E2568" s="2" t="s">
        <v>13174</v>
      </c>
      <c r="F2568" s="2" t="s">
        <v>1027</v>
      </c>
      <c r="G2568" s="2" t="s">
        <v>141</v>
      </c>
      <c r="H2568" s="2" t="s">
        <v>8198</v>
      </c>
    </row>
    <row r="2569" spans="1:8" x14ac:dyDescent="0.25">
      <c r="A2569" s="2" t="s">
        <v>13175</v>
      </c>
      <c r="B2569" s="2" t="s">
        <v>13176</v>
      </c>
      <c r="C2569" s="2" t="s">
        <v>13177</v>
      </c>
      <c r="D2569" s="2" t="s">
        <v>720</v>
      </c>
      <c r="E2569" s="2" t="s">
        <v>13178</v>
      </c>
      <c r="F2569" s="2" t="s">
        <v>1125</v>
      </c>
      <c r="G2569" s="2" t="s">
        <v>141</v>
      </c>
      <c r="H2569" s="2" t="s">
        <v>13179</v>
      </c>
    </row>
    <row r="2570" spans="1:8" x14ac:dyDescent="0.25">
      <c r="A2570" s="2" t="s">
        <v>13180</v>
      </c>
      <c r="B2570" s="2" t="s">
        <v>13181</v>
      </c>
      <c r="C2570" s="2" t="s">
        <v>13182</v>
      </c>
      <c r="D2570" s="2" t="s">
        <v>174</v>
      </c>
      <c r="E2570" s="2" t="s">
        <v>13183</v>
      </c>
      <c r="F2570" s="2" t="s">
        <v>286</v>
      </c>
      <c r="G2570" s="2" t="s">
        <v>13184</v>
      </c>
      <c r="H2570" s="2" t="s">
        <v>13185</v>
      </c>
    </row>
    <row r="2571" spans="1:8" x14ac:dyDescent="0.25">
      <c r="A2571" s="2" t="s">
        <v>13186</v>
      </c>
      <c r="B2571" s="2" t="s">
        <v>13187</v>
      </c>
      <c r="C2571" s="2" t="s">
        <v>13188</v>
      </c>
      <c r="D2571" s="2" t="s">
        <v>856</v>
      </c>
      <c r="E2571" s="2" t="s">
        <v>13189</v>
      </c>
      <c r="F2571" s="2" t="s">
        <v>286</v>
      </c>
      <c r="G2571" s="2" t="s">
        <v>13190</v>
      </c>
      <c r="H2571" s="2" t="s">
        <v>7911</v>
      </c>
    </row>
    <row r="2572" spans="1:8" x14ac:dyDescent="0.25">
      <c r="A2572" s="2" t="s">
        <v>13191</v>
      </c>
      <c r="B2572" s="2" t="s">
        <v>13192</v>
      </c>
      <c r="C2572" s="2" t="s">
        <v>13193</v>
      </c>
      <c r="D2572" s="2" t="s">
        <v>82</v>
      </c>
      <c r="E2572" s="2" t="s">
        <v>12358</v>
      </c>
      <c r="F2572" s="2" t="s">
        <v>301</v>
      </c>
      <c r="G2572" s="2" t="s">
        <v>13194</v>
      </c>
      <c r="H2572" s="2" t="s">
        <v>13195</v>
      </c>
    </row>
    <row r="2573" spans="1:8" x14ac:dyDescent="0.25">
      <c r="A2573" s="2" t="s">
        <v>13196</v>
      </c>
      <c r="B2573" s="2" t="s">
        <v>13197</v>
      </c>
      <c r="C2573" s="2" t="s">
        <v>13198</v>
      </c>
      <c r="D2573" s="2" t="s">
        <v>131</v>
      </c>
      <c r="E2573" s="2" t="s">
        <v>13199</v>
      </c>
      <c r="F2573" s="2" t="s">
        <v>576</v>
      </c>
      <c r="G2573" s="2" t="s">
        <v>13200</v>
      </c>
      <c r="H2573" s="2" t="s">
        <v>13201</v>
      </c>
    </row>
    <row r="2574" spans="1:8" x14ac:dyDescent="0.25">
      <c r="A2574" s="2" t="s">
        <v>13202</v>
      </c>
      <c r="B2574" s="2" t="s">
        <v>13203</v>
      </c>
      <c r="C2574" s="2" t="s">
        <v>13204</v>
      </c>
      <c r="D2574" s="2" t="s">
        <v>522</v>
      </c>
      <c r="E2574" s="2" t="s">
        <v>13205</v>
      </c>
      <c r="F2574" s="2" t="s">
        <v>2395</v>
      </c>
      <c r="G2574" s="2" t="s">
        <v>19</v>
      </c>
      <c r="H2574" s="2" t="s">
        <v>13206</v>
      </c>
    </row>
    <row r="2575" spans="1:8" x14ac:dyDescent="0.25">
      <c r="A2575" s="2" t="s">
        <v>13207</v>
      </c>
      <c r="B2575" s="2" t="s">
        <v>13208</v>
      </c>
      <c r="C2575" s="2" t="s">
        <v>13209</v>
      </c>
      <c r="D2575" s="2" t="s">
        <v>2030</v>
      </c>
      <c r="E2575" s="2" t="s">
        <v>19</v>
      </c>
      <c r="F2575" s="2" t="s">
        <v>242</v>
      </c>
      <c r="G2575" s="2" t="s">
        <v>13210</v>
      </c>
      <c r="H2575" s="2" t="s">
        <v>13211</v>
      </c>
    </row>
    <row r="2576" spans="1:8" x14ac:dyDescent="0.25">
      <c r="A2576" s="2" t="s">
        <v>13212</v>
      </c>
      <c r="B2576" s="2" t="s">
        <v>13213</v>
      </c>
      <c r="C2576" s="2" t="s">
        <v>13214</v>
      </c>
      <c r="D2576" s="2" t="s">
        <v>1143</v>
      </c>
      <c r="E2576" s="2" t="s">
        <v>19</v>
      </c>
      <c r="F2576" s="2" t="s">
        <v>923</v>
      </c>
      <c r="G2576" s="2" t="s">
        <v>141</v>
      </c>
      <c r="H2576" s="2" t="s">
        <v>13215</v>
      </c>
    </row>
    <row r="2577" spans="1:8" x14ac:dyDescent="0.25">
      <c r="A2577" s="2" t="s">
        <v>13216</v>
      </c>
      <c r="B2577" s="2" t="s">
        <v>13217</v>
      </c>
      <c r="C2577" s="2" t="s">
        <v>13218</v>
      </c>
      <c r="D2577" s="2" t="s">
        <v>258</v>
      </c>
      <c r="E2577" s="2" t="s">
        <v>19</v>
      </c>
      <c r="F2577" s="2" t="s">
        <v>373</v>
      </c>
      <c r="G2577" s="2" t="s">
        <v>19</v>
      </c>
      <c r="H2577" s="2" t="s">
        <v>13219</v>
      </c>
    </row>
    <row r="2578" spans="1:8" x14ac:dyDescent="0.25">
      <c r="A2578" s="2" t="s">
        <v>13220</v>
      </c>
      <c r="B2578" s="2" t="s">
        <v>13221</v>
      </c>
      <c r="C2578" s="2" t="s">
        <v>13222</v>
      </c>
      <c r="D2578" s="2" t="s">
        <v>807</v>
      </c>
      <c r="E2578" s="2" t="s">
        <v>13223</v>
      </c>
      <c r="F2578" s="2" t="s">
        <v>435</v>
      </c>
      <c r="G2578" s="2" t="s">
        <v>13224</v>
      </c>
      <c r="H2578" s="2" t="s">
        <v>7128</v>
      </c>
    </row>
    <row r="2579" spans="1:8" x14ac:dyDescent="0.25">
      <c r="A2579" s="2" t="s">
        <v>13225</v>
      </c>
      <c r="B2579" s="2" t="s">
        <v>13226</v>
      </c>
      <c r="C2579" s="2" t="s">
        <v>13227</v>
      </c>
      <c r="D2579" s="2" t="s">
        <v>82</v>
      </c>
      <c r="E2579" s="2" t="s">
        <v>13228</v>
      </c>
      <c r="F2579" s="2" t="s">
        <v>19</v>
      </c>
      <c r="G2579" s="2" t="s">
        <v>141</v>
      </c>
      <c r="H2579" s="2" t="s">
        <v>13229</v>
      </c>
    </row>
    <row r="2580" spans="1:8" x14ac:dyDescent="0.25">
      <c r="A2580" s="2" t="s">
        <v>13230</v>
      </c>
      <c r="B2580" s="2" t="s">
        <v>13231</v>
      </c>
      <c r="C2580" s="2" t="s">
        <v>13232</v>
      </c>
      <c r="D2580" s="2" t="s">
        <v>747</v>
      </c>
      <c r="E2580" s="2" t="s">
        <v>13233</v>
      </c>
      <c r="F2580" s="2" t="s">
        <v>55</v>
      </c>
      <c r="G2580" s="2" t="s">
        <v>13234</v>
      </c>
      <c r="H2580" s="2" t="s">
        <v>13235</v>
      </c>
    </row>
    <row r="2581" spans="1:8" x14ac:dyDescent="0.25">
      <c r="A2581" s="2" t="s">
        <v>13236</v>
      </c>
      <c r="B2581" s="2" t="s">
        <v>13237</v>
      </c>
      <c r="C2581" s="2" t="s">
        <v>13238</v>
      </c>
      <c r="D2581" s="2" t="s">
        <v>46</v>
      </c>
      <c r="E2581" s="2" t="s">
        <v>13239</v>
      </c>
      <c r="F2581" s="2" t="s">
        <v>435</v>
      </c>
      <c r="G2581" s="2" t="s">
        <v>19</v>
      </c>
      <c r="H2581" s="2" t="s">
        <v>13240</v>
      </c>
    </row>
    <row r="2582" spans="1:8" x14ac:dyDescent="0.25">
      <c r="A2582" s="2" t="s">
        <v>13241</v>
      </c>
      <c r="B2582" s="2" t="s">
        <v>13242</v>
      </c>
      <c r="C2582" s="2" t="s">
        <v>13243</v>
      </c>
      <c r="D2582" s="2" t="s">
        <v>19</v>
      </c>
      <c r="E2582" s="2" t="s">
        <v>19</v>
      </c>
      <c r="F2582" s="2" t="s">
        <v>687</v>
      </c>
      <c r="G2582" s="2" t="s">
        <v>13243</v>
      </c>
      <c r="H2582" s="2" t="s">
        <v>11193</v>
      </c>
    </row>
    <row r="2583" spans="1:8" x14ac:dyDescent="0.25">
      <c r="A2583" s="2" t="s">
        <v>13244</v>
      </c>
      <c r="B2583" s="2" t="s">
        <v>13245</v>
      </c>
      <c r="C2583" s="2" t="s">
        <v>13246</v>
      </c>
      <c r="D2583" s="2" t="s">
        <v>348</v>
      </c>
      <c r="E2583" s="2" t="s">
        <v>13247</v>
      </c>
      <c r="F2583" s="2" t="s">
        <v>3588</v>
      </c>
      <c r="G2583" s="2" t="s">
        <v>19</v>
      </c>
      <c r="H2583" s="2" t="s">
        <v>13248</v>
      </c>
    </row>
    <row r="2584" spans="1:8" x14ac:dyDescent="0.25">
      <c r="A2584" s="2" t="s">
        <v>13249</v>
      </c>
      <c r="B2584" s="2" t="s">
        <v>13250</v>
      </c>
      <c r="C2584" s="2" t="s">
        <v>13251</v>
      </c>
      <c r="D2584" s="2" t="s">
        <v>82</v>
      </c>
      <c r="E2584" s="2" t="s">
        <v>13252</v>
      </c>
      <c r="F2584" s="2" t="s">
        <v>286</v>
      </c>
      <c r="G2584" s="2" t="s">
        <v>13253</v>
      </c>
      <c r="H2584" s="2" t="s">
        <v>13254</v>
      </c>
    </row>
    <row r="2585" spans="1:8" x14ac:dyDescent="0.25">
      <c r="A2585" s="2" t="s">
        <v>13255</v>
      </c>
      <c r="B2585" s="2" t="s">
        <v>13256</v>
      </c>
      <c r="C2585" s="2" t="s">
        <v>13257</v>
      </c>
      <c r="D2585" s="2" t="s">
        <v>123</v>
      </c>
      <c r="E2585" s="2" t="s">
        <v>13258</v>
      </c>
      <c r="F2585" s="2" t="s">
        <v>2395</v>
      </c>
      <c r="G2585" s="2" t="s">
        <v>4673</v>
      </c>
      <c r="H2585" s="2" t="s">
        <v>13259</v>
      </c>
    </row>
    <row r="2586" spans="1:8" x14ac:dyDescent="0.25">
      <c r="A2586" s="2" t="s">
        <v>13260</v>
      </c>
      <c r="B2586" s="2" t="s">
        <v>13261</v>
      </c>
      <c r="C2586" s="2" t="s">
        <v>13262</v>
      </c>
      <c r="D2586" s="2" t="s">
        <v>574</v>
      </c>
      <c r="E2586" s="2" t="s">
        <v>13263</v>
      </c>
      <c r="F2586" s="2" t="s">
        <v>749</v>
      </c>
      <c r="G2586" s="2" t="s">
        <v>13264</v>
      </c>
      <c r="H2586" s="2" t="s">
        <v>13265</v>
      </c>
    </row>
    <row r="2587" spans="1:8" x14ac:dyDescent="0.25">
      <c r="A2587" s="2" t="s">
        <v>13266</v>
      </c>
      <c r="B2587" s="2" t="s">
        <v>13267</v>
      </c>
      <c r="C2587" s="2" t="s">
        <v>13268</v>
      </c>
      <c r="D2587" s="2" t="s">
        <v>2911</v>
      </c>
      <c r="E2587" s="2" t="s">
        <v>2912</v>
      </c>
      <c r="F2587" s="2" t="s">
        <v>1728</v>
      </c>
      <c r="G2587" s="2" t="s">
        <v>19</v>
      </c>
      <c r="H2587" s="2" t="s">
        <v>13269</v>
      </c>
    </row>
    <row r="2588" spans="1:8" x14ac:dyDescent="0.25">
      <c r="A2588" s="2" t="s">
        <v>13270</v>
      </c>
      <c r="B2588" s="2" t="s">
        <v>13271</v>
      </c>
      <c r="C2588" s="2" t="s">
        <v>13272</v>
      </c>
      <c r="D2588" s="2" t="s">
        <v>5196</v>
      </c>
      <c r="E2588" s="2" t="s">
        <v>13273</v>
      </c>
      <c r="F2588" s="2" t="s">
        <v>1958</v>
      </c>
      <c r="G2588" s="2" t="s">
        <v>19</v>
      </c>
      <c r="H2588" s="2" t="s">
        <v>177</v>
      </c>
    </row>
    <row r="2589" spans="1:8" x14ac:dyDescent="0.25">
      <c r="A2589" s="2" t="s">
        <v>13274</v>
      </c>
      <c r="B2589" s="2" t="s">
        <v>13275</v>
      </c>
      <c r="C2589" s="2" t="s">
        <v>13276</v>
      </c>
      <c r="D2589" s="2" t="s">
        <v>195</v>
      </c>
      <c r="E2589" s="2" t="s">
        <v>13277</v>
      </c>
      <c r="F2589" s="2" t="s">
        <v>140</v>
      </c>
      <c r="G2589" s="2" t="s">
        <v>19</v>
      </c>
      <c r="H2589" s="2" t="s">
        <v>13278</v>
      </c>
    </row>
    <row r="2590" spans="1:8" x14ac:dyDescent="0.25">
      <c r="A2590" s="2" t="s">
        <v>13279</v>
      </c>
      <c r="B2590" s="2" t="s">
        <v>13280</v>
      </c>
      <c r="C2590" s="2" t="s">
        <v>13281</v>
      </c>
      <c r="D2590" s="2" t="s">
        <v>7432</v>
      </c>
      <c r="E2590" s="2" t="s">
        <v>19</v>
      </c>
      <c r="F2590" s="2" t="s">
        <v>435</v>
      </c>
      <c r="G2590" s="2" t="s">
        <v>13282</v>
      </c>
      <c r="H2590" s="2" t="s">
        <v>6088</v>
      </c>
    </row>
    <row r="2591" spans="1:8" x14ac:dyDescent="0.25">
      <c r="A2591" s="2" t="s">
        <v>13283</v>
      </c>
      <c r="B2591" s="2" t="s">
        <v>13284</v>
      </c>
      <c r="C2591" s="2" t="s">
        <v>13285</v>
      </c>
      <c r="D2591" s="2" t="s">
        <v>53</v>
      </c>
      <c r="E2591" s="2" t="s">
        <v>8973</v>
      </c>
      <c r="F2591" s="2" t="s">
        <v>2250</v>
      </c>
      <c r="G2591" s="2" t="s">
        <v>19</v>
      </c>
      <c r="H2591" s="2" t="s">
        <v>1230</v>
      </c>
    </row>
    <row r="2592" spans="1:8" x14ac:dyDescent="0.25">
      <c r="A2592" s="2" t="s">
        <v>13286</v>
      </c>
      <c r="B2592" s="2" t="s">
        <v>13287</v>
      </c>
      <c r="C2592" s="2" t="s">
        <v>13288</v>
      </c>
      <c r="D2592" s="2" t="s">
        <v>2064</v>
      </c>
      <c r="E2592" s="2" t="s">
        <v>13289</v>
      </c>
      <c r="F2592" s="2" t="s">
        <v>2250</v>
      </c>
      <c r="G2592" s="2" t="s">
        <v>13290</v>
      </c>
      <c r="H2592" s="2" t="s">
        <v>13291</v>
      </c>
    </row>
    <row r="2593" spans="1:8" x14ac:dyDescent="0.25">
      <c r="A2593" s="2" t="s">
        <v>13292</v>
      </c>
      <c r="B2593" s="2" t="s">
        <v>13293</v>
      </c>
      <c r="C2593" s="2" t="s">
        <v>13294</v>
      </c>
      <c r="D2593" s="2" t="s">
        <v>522</v>
      </c>
      <c r="E2593" s="2" t="s">
        <v>19</v>
      </c>
      <c r="F2593" s="2" t="s">
        <v>19</v>
      </c>
      <c r="G2593" s="2" t="s">
        <v>13295</v>
      </c>
      <c r="H2593" s="2" t="s">
        <v>13296</v>
      </c>
    </row>
    <row r="2594" spans="1:8" x14ac:dyDescent="0.25">
      <c r="A2594" s="2" t="s">
        <v>13297</v>
      </c>
      <c r="B2594" s="2" t="s">
        <v>13298</v>
      </c>
      <c r="C2594" s="2" t="s">
        <v>13299</v>
      </c>
      <c r="D2594" s="2" t="s">
        <v>195</v>
      </c>
      <c r="E2594" s="2" t="s">
        <v>13300</v>
      </c>
      <c r="F2594" s="2" t="s">
        <v>19</v>
      </c>
      <c r="G2594" s="2" t="s">
        <v>141</v>
      </c>
      <c r="H2594" s="2" t="s">
        <v>13301</v>
      </c>
    </row>
    <row r="2595" spans="1:8" x14ac:dyDescent="0.25">
      <c r="A2595" s="2" t="s">
        <v>13302</v>
      </c>
      <c r="B2595" s="2" t="s">
        <v>13303</v>
      </c>
      <c r="C2595" s="2" t="s">
        <v>13304</v>
      </c>
      <c r="D2595" s="2" t="s">
        <v>856</v>
      </c>
      <c r="E2595" s="2" t="s">
        <v>13305</v>
      </c>
      <c r="F2595" s="2" t="s">
        <v>19</v>
      </c>
      <c r="G2595" s="2" t="s">
        <v>141</v>
      </c>
      <c r="H2595" s="2" t="s">
        <v>13306</v>
      </c>
    </row>
    <row r="2596" spans="1:8" x14ac:dyDescent="0.25">
      <c r="A2596" s="2" t="s">
        <v>13307</v>
      </c>
      <c r="B2596" s="2" t="s">
        <v>13308</v>
      </c>
      <c r="C2596" s="2" t="s">
        <v>13309</v>
      </c>
      <c r="D2596" s="2" t="s">
        <v>522</v>
      </c>
      <c r="E2596" s="2" t="s">
        <v>13310</v>
      </c>
      <c r="F2596" s="2" t="s">
        <v>19</v>
      </c>
      <c r="G2596" s="2" t="s">
        <v>141</v>
      </c>
      <c r="H2596" s="2" t="s">
        <v>13311</v>
      </c>
    </row>
    <row r="2597" spans="1:8" x14ac:dyDescent="0.25">
      <c r="A2597" s="2" t="s">
        <v>13312</v>
      </c>
      <c r="B2597" s="2" t="s">
        <v>13313</v>
      </c>
      <c r="C2597" s="2" t="s">
        <v>13314</v>
      </c>
      <c r="D2597" s="2" t="s">
        <v>819</v>
      </c>
      <c r="E2597" s="2" t="s">
        <v>6141</v>
      </c>
      <c r="F2597" s="2" t="s">
        <v>19</v>
      </c>
      <c r="G2597" s="2" t="s">
        <v>141</v>
      </c>
      <c r="H2597" s="2" t="s">
        <v>13315</v>
      </c>
    </row>
    <row r="2598" spans="1:8" x14ac:dyDescent="0.25">
      <c r="A2598" s="2" t="s">
        <v>13316</v>
      </c>
      <c r="B2598" s="2" t="s">
        <v>13317</v>
      </c>
      <c r="C2598" s="2" t="s">
        <v>13318</v>
      </c>
      <c r="D2598" s="2" t="s">
        <v>522</v>
      </c>
      <c r="E2598" s="2" t="s">
        <v>13319</v>
      </c>
      <c r="F2598" s="2" t="s">
        <v>19</v>
      </c>
      <c r="G2598" s="2" t="s">
        <v>141</v>
      </c>
      <c r="H2598" s="2" t="s">
        <v>13320</v>
      </c>
    </row>
    <row r="2599" spans="1:8" x14ac:dyDescent="0.25">
      <c r="A2599" s="2" t="s">
        <v>13321</v>
      </c>
      <c r="B2599" s="2" t="s">
        <v>13322</v>
      </c>
      <c r="C2599" s="2" t="s">
        <v>13323</v>
      </c>
      <c r="D2599" s="2" t="s">
        <v>195</v>
      </c>
      <c r="E2599" s="2" t="s">
        <v>13324</v>
      </c>
      <c r="F2599" s="2" t="s">
        <v>435</v>
      </c>
      <c r="G2599" s="2" t="s">
        <v>19</v>
      </c>
      <c r="H2599" s="2" t="s">
        <v>13325</v>
      </c>
    </row>
    <row r="2600" spans="1:8" x14ac:dyDescent="0.25">
      <c r="A2600" s="2" t="s">
        <v>13326</v>
      </c>
      <c r="B2600" s="2" t="s">
        <v>13327</v>
      </c>
      <c r="C2600" s="2" t="s">
        <v>13328</v>
      </c>
      <c r="D2600" s="2" t="s">
        <v>720</v>
      </c>
      <c r="E2600" s="2" t="s">
        <v>1218</v>
      </c>
      <c r="F2600" s="2" t="s">
        <v>814</v>
      </c>
      <c r="G2600" s="2" t="s">
        <v>19</v>
      </c>
      <c r="H2600" s="2" t="s">
        <v>3854</v>
      </c>
    </row>
    <row r="2601" spans="1:8" x14ac:dyDescent="0.25">
      <c r="A2601" s="2" t="s">
        <v>13329</v>
      </c>
      <c r="B2601" s="2" t="s">
        <v>13330</v>
      </c>
      <c r="C2601" s="2" t="s">
        <v>13331</v>
      </c>
      <c r="D2601" s="2" t="s">
        <v>284</v>
      </c>
      <c r="E2601" s="2" t="s">
        <v>13332</v>
      </c>
      <c r="F2601" s="2" t="s">
        <v>593</v>
      </c>
      <c r="G2601" s="2" t="s">
        <v>19</v>
      </c>
      <c r="H2601" s="2" t="s">
        <v>296</v>
      </c>
    </row>
    <row r="2602" spans="1:8" x14ac:dyDescent="0.25">
      <c r="A2602" s="2" t="s">
        <v>13333</v>
      </c>
      <c r="B2602" s="2" t="s">
        <v>13334</v>
      </c>
      <c r="C2602" s="2" t="s">
        <v>13335</v>
      </c>
      <c r="D2602" s="2" t="s">
        <v>3</v>
      </c>
      <c r="E2602" s="2" t="s">
        <v>19</v>
      </c>
      <c r="F2602" s="2" t="s">
        <v>350</v>
      </c>
      <c r="G2602" s="2" t="s">
        <v>19</v>
      </c>
      <c r="H2602" s="2" t="s">
        <v>13336</v>
      </c>
    </row>
    <row r="2603" spans="1:8" x14ac:dyDescent="0.25">
      <c r="A2603" s="2" t="s">
        <v>13337</v>
      </c>
      <c r="B2603" s="2" t="s">
        <v>13338</v>
      </c>
      <c r="C2603" s="2" t="s">
        <v>13339</v>
      </c>
      <c r="D2603" s="2" t="s">
        <v>720</v>
      </c>
      <c r="E2603" s="2" t="s">
        <v>19</v>
      </c>
      <c r="F2603" s="2" t="s">
        <v>20</v>
      </c>
      <c r="G2603" s="2" t="s">
        <v>8815</v>
      </c>
      <c r="H2603" s="2" t="s">
        <v>13340</v>
      </c>
    </row>
    <row r="2604" spans="1:8" x14ac:dyDescent="0.25">
      <c r="A2604" s="2" t="s">
        <v>13341</v>
      </c>
      <c r="B2604" s="2" t="s">
        <v>13342</v>
      </c>
      <c r="C2604" s="2" t="s">
        <v>13343</v>
      </c>
      <c r="D2604" s="2" t="s">
        <v>284</v>
      </c>
      <c r="E2604" s="2" t="s">
        <v>19</v>
      </c>
      <c r="F2604" s="2" t="s">
        <v>20</v>
      </c>
      <c r="G2604" s="2" t="s">
        <v>19</v>
      </c>
      <c r="H2604" s="2" t="s">
        <v>13344</v>
      </c>
    </row>
    <row r="2605" spans="1:8" x14ac:dyDescent="0.25">
      <c r="A2605" s="2" t="s">
        <v>13345</v>
      </c>
      <c r="B2605" s="2" t="s">
        <v>13346</v>
      </c>
      <c r="C2605" s="2" t="s">
        <v>13347</v>
      </c>
      <c r="D2605" s="2" t="s">
        <v>8017</v>
      </c>
      <c r="E2605" s="2" t="s">
        <v>13348</v>
      </c>
      <c r="F2605" s="2" t="s">
        <v>84</v>
      </c>
      <c r="G2605" s="2" t="s">
        <v>13349</v>
      </c>
      <c r="H2605" s="2" t="s">
        <v>881</v>
      </c>
    </row>
    <row r="2606" spans="1:8" x14ac:dyDescent="0.25">
      <c r="A2606" s="2" t="s">
        <v>13350</v>
      </c>
      <c r="B2606" s="2" t="s">
        <v>13351</v>
      </c>
      <c r="C2606" s="2" t="s">
        <v>13352</v>
      </c>
      <c r="D2606" s="2" t="s">
        <v>46</v>
      </c>
      <c r="E2606" s="2" t="s">
        <v>6266</v>
      </c>
      <c r="F2606" s="2" t="s">
        <v>967</v>
      </c>
      <c r="G2606" s="2" t="s">
        <v>141</v>
      </c>
      <c r="H2606" s="2" t="s">
        <v>13353</v>
      </c>
    </row>
    <row r="2607" spans="1:8" x14ac:dyDescent="0.25">
      <c r="A2607" s="2" t="s">
        <v>13354</v>
      </c>
      <c r="B2607" s="2" t="s">
        <v>13355</v>
      </c>
      <c r="C2607" s="2" t="s">
        <v>13356</v>
      </c>
      <c r="D2607" s="2" t="s">
        <v>13357</v>
      </c>
      <c r="E2607" s="2" t="s">
        <v>13358</v>
      </c>
      <c r="F2607" s="2" t="s">
        <v>19</v>
      </c>
      <c r="G2607" s="2" t="s">
        <v>13356</v>
      </c>
      <c r="H2607" s="2" t="s">
        <v>13359</v>
      </c>
    </row>
    <row r="2608" spans="1:8" x14ac:dyDescent="0.25">
      <c r="A2608" s="2" t="s">
        <v>13360</v>
      </c>
      <c r="B2608" s="2" t="s">
        <v>13361</v>
      </c>
      <c r="C2608" s="2" t="s">
        <v>13362</v>
      </c>
      <c r="D2608" s="2" t="s">
        <v>82</v>
      </c>
      <c r="E2608" s="2" t="s">
        <v>19</v>
      </c>
      <c r="F2608" s="2" t="s">
        <v>687</v>
      </c>
      <c r="G2608" s="2" t="s">
        <v>13362</v>
      </c>
      <c r="H2608" s="2" t="s">
        <v>10987</v>
      </c>
    </row>
    <row r="2609" spans="1:8" x14ac:dyDescent="0.25">
      <c r="A2609" s="2" t="s">
        <v>13363</v>
      </c>
      <c r="B2609" s="2" t="s">
        <v>13364</v>
      </c>
      <c r="C2609" s="2" t="s">
        <v>13365</v>
      </c>
      <c r="D2609" s="2" t="s">
        <v>13366</v>
      </c>
      <c r="E2609" s="2" t="s">
        <v>13367</v>
      </c>
      <c r="F2609" s="2" t="s">
        <v>19</v>
      </c>
      <c r="G2609" s="2" t="s">
        <v>13365</v>
      </c>
      <c r="H2609" s="2" t="s">
        <v>13368</v>
      </c>
    </row>
    <row r="2610" spans="1:8" x14ac:dyDescent="0.25">
      <c r="A2610" s="2" t="s">
        <v>13369</v>
      </c>
      <c r="B2610" s="2" t="s">
        <v>13370</v>
      </c>
      <c r="C2610" s="2" t="s">
        <v>13371</v>
      </c>
      <c r="D2610" s="2" t="s">
        <v>13372</v>
      </c>
      <c r="E2610" s="2" t="s">
        <v>19</v>
      </c>
      <c r="F2610" s="2" t="s">
        <v>301</v>
      </c>
      <c r="G2610" s="2" t="s">
        <v>13371</v>
      </c>
      <c r="H2610" s="2" t="s">
        <v>7825</v>
      </c>
    </row>
    <row r="2611" spans="1:8" x14ac:dyDescent="0.25">
      <c r="A2611" s="2" t="s">
        <v>13373</v>
      </c>
      <c r="B2611" s="2" t="s">
        <v>13374</v>
      </c>
      <c r="C2611" s="2" t="s">
        <v>13375</v>
      </c>
      <c r="D2611" s="2" t="s">
        <v>13376</v>
      </c>
      <c r="E2611" s="2" t="s">
        <v>9824</v>
      </c>
      <c r="F2611" s="2" t="s">
        <v>687</v>
      </c>
      <c r="G2611" s="2" t="s">
        <v>13375</v>
      </c>
      <c r="H2611" s="2" t="s">
        <v>13377</v>
      </c>
    </row>
    <row r="2612" spans="1:8" x14ac:dyDescent="0.25">
      <c r="A2612" s="2" t="s">
        <v>13378</v>
      </c>
      <c r="B2612" s="2" t="s">
        <v>13379</v>
      </c>
      <c r="C2612" s="2" t="s">
        <v>13380</v>
      </c>
      <c r="D2612" s="2" t="s">
        <v>13381</v>
      </c>
      <c r="E2612" s="2" t="s">
        <v>13382</v>
      </c>
      <c r="F2612" s="2" t="s">
        <v>687</v>
      </c>
      <c r="G2612" s="2" t="s">
        <v>13380</v>
      </c>
      <c r="H2612" s="2" t="s">
        <v>9598</v>
      </c>
    </row>
    <row r="2613" spans="1:8" x14ac:dyDescent="0.25">
      <c r="A2613" s="2" t="s">
        <v>13383</v>
      </c>
      <c r="B2613" s="2" t="s">
        <v>13384</v>
      </c>
      <c r="C2613" s="2" t="s">
        <v>13385</v>
      </c>
      <c r="D2613" s="2" t="s">
        <v>522</v>
      </c>
      <c r="E2613" s="2" t="s">
        <v>13386</v>
      </c>
      <c r="F2613" s="2" t="s">
        <v>923</v>
      </c>
      <c r="G2613" s="2" t="s">
        <v>13387</v>
      </c>
      <c r="H2613" s="2" t="s">
        <v>13388</v>
      </c>
    </row>
    <row r="2614" spans="1:8" x14ac:dyDescent="0.25">
      <c r="A2614" s="2" t="s">
        <v>13389</v>
      </c>
      <c r="B2614" s="2" t="s">
        <v>13390</v>
      </c>
      <c r="C2614" s="2" t="s">
        <v>13391</v>
      </c>
      <c r="D2614" s="2" t="s">
        <v>12032</v>
      </c>
      <c r="E2614" s="2" t="s">
        <v>19</v>
      </c>
      <c r="F2614" s="2" t="s">
        <v>1996</v>
      </c>
      <c r="G2614" s="2" t="s">
        <v>19</v>
      </c>
      <c r="H2614" s="2" t="s">
        <v>13392</v>
      </c>
    </row>
    <row r="2615" spans="1:8" x14ac:dyDescent="0.25">
      <c r="A2615" s="2" t="s">
        <v>13393</v>
      </c>
      <c r="B2615" s="2" t="s">
        <v>13394</v>
      </c>
      <c r="C2615" s="2" t="s">
        <v>13395</v>
      </c>
      <c r="D2615" s="2" t="s">
        <v>856</v>
      </c>
      <c r="E2615" s="2" t="s">
        <v>13396</v>
      </c>
      <c r="F2615" s="2" t="s">
        <v>428</v>
      </c>
      <c r="G2615" s="2" t="s">
        <v>8815</v>
      </c>
      <c r="H2615" s="2" t="s">
        <v>13397</v>
      </c>
    </row>
    <row r="2616" spans="1:8" x14ac:dyDescent="0.25">
      <c r="A2616" s="2" t="s">
        <v>13398</v>
      </c>
      <c r="B2616" s="2" t="s">
        <v>13399</v>
      </c>
      <c r="C2616" s="2" t="s">
        <v>13400</v>
      </c>
      <c r="D2616" s="2" t="s">
        <v>1406</v>
      </c>
      <c r="E2616" s="2" t="s">
        <v>13401</v>
      </c>
      <c r="F2616" s="2" t="s">
        <v>428</v>
      </c>
      <c r="G2616" s="2" t="s">
        <v>19</v>
      </c>
      <c r="H2616" s="2" t="s">
        <v>13402</v>
      </c>
    </row>
    <row r="2617" spans="1:8" x14ac:dyDescent="0.25">
      <c r="A2617" s="2" t="s">
        <v>13403</v>
      </c>
      <c r="B2617" s="2" t="s">
        <v>13404</v>
      </c>
      <c r="C2617" s="2" t="s">
        <v>13405</v>
      </c>
      <c r="D2617" s="2" t="s">
        <v>195</v>
      </c>
      <c r="E2617" s="2" t="s">
        <v>13406</v>
      </c>
      <c r="F2617" s="2" t="s">
        <v>428</v>
      </c>
      <c r="G2617" s="2" t="s">
        <v>19</v>
      </c>
      <c r="H2617" s="2" t="s">
        <v>13407</v>
      </c>
    </row>
    <row r="2618" spans="1:8" x14ac:dyDescent="0.25">
      <c r="A2618" s="2" t="s">
        <v>13408</v>
      </c>
      <c r="B2618" s="2" t="s">
        <v>13409</v>
      </c>
      <c r="C2618" s="2" t="s">
        <v>13410</v>
      </c>
      <c r="D2618" s="2" t="s">
        <v>856</v>
      </c>
      <c r="E2618" s="2" t="s">
        <v>13411</v>
      </c>
      <c r="F2618" s="2" t="s">
        <v>771</v>
      </c>
      <c r="G2618" s="2" t="s">
        <v>19</v>
      </c>
      <c r="H2618" s="2" t="s">
        <v>13412</v>
      </c>
    </row>
    <row r="2619" spans="1:8" x14ac:dyDescent="0.25">
      <c r="A2619" s="2" t="s">
        <v>13413</v>
      </c>
      <c r="B2619" s="2" t="s">
        <v>13414</v>
      </c>
      <c r="C2619" s="2" t="s">
        <v>13415</v>
      </c>
      <c r="D2619" s="2" t="s">
        <v>2316</v>
      </c>
      <c r="E2619" s="2" t="s">
        <v>13416</v>
      </c>
      <c r="F2619" s="2" t="s">
        <v>795</v>
      </c>
      <c r="G2619" s="2" t="s">
        <v>141</v>
      </c>
      <c r="H2619" s="2" t="s">
        <v>13417</v>
      </c>
    </row>
    <row r="2620" spans="1:8" x14ac:dyDescent="0.25">
      <c r="A2620" s="2" t="s">
        <v>13418</v>
      </c>
      <c r="B2620" s="2" t="s">
        <v>13419</v>
      </c>
      <c r="C2620" s="2" t="s">
        <v>13420</v>
      </c>
      <c r="D2620" s="2" t="s">
        <v>764</v>
      </c>
      <c r="E2620" s="2" t="s">
        <v>13421</v>
      </c>
      <c r="F2620" s="2" t="s">
        <v>556</v>
      </c>
      <c r="G2620" s="2" t="s">
        <v>19</v>
      </c>
      <c r="H2620" s="2" t="s">
        <v>4561</v>
      </c>
    </row>
    <row r="2621" spans="1:8" x14ac:dyDescent="0.25">
      <c r="A2621" s="2" t="s">
        <v>13422</v>
      </c>
      <c r="B2621" s="2" t="s">
        <v>13423</v>
      </c>
      <c r="C2621" s="2" t="s">
        <v>13424</v>
      </c>
      <c r="D2621" s="2" t="s">
        <v>195</v>
      </c>
      <c r="E2621" s="2" t="s">
        <v>13425</v>
      </c>
      <c r="F2621" s="2" t="s">
        <v>814</v>
      </c>
      <c r="G2621" s="2" t="s">
        <v>13426</v>
      </c>
      <c r="H2621" s="2" t="s">
        <v>13427</v>
      </c>
    </row>
    <row r="2622" spans="1:8" x14ac:dyDescent="0.25">
      <c r="A2622" s="2" t="s">
        <v>13428</v>
      </c>
      <c r="B2622" s="2" t="s">
        <v>13429</v>
      </c>
      <c r="C2622" s="2" t="s">
        <v>13430</v>
      </c>
      <c r="D2622" s="2" t="s">
        <v>13431</v>
      </c>
      <c r="E2622" s="2" t="s">
        <v>19</v>
      </c>
      <c r="F2622" s="2" t="s">
        <v>1132</v>
      </c>
      <c r="G2622" s="2" t="s">
        <v>19</v>
      </c>
      <c r="H2622" s="2" t="s">
        <v>1230</v>
      </c>
    </row>
    <row r="2623" spans="1:8" x14ac:dyDescent="0.25">
      <c r="A2623" s="2" t="s">
        <v>13432</v>
      </c>
      <c r="B2623" s="2" t="s">
        <v>13433</v>
      </c>
      <c r="C2623" s="2" t="s">
        <v>13434</v>
      </c>
      <c r="D2623" s="2" t="s">
        <v>856</v>
      </c>
      <c r="E2623" s="2" t="s">
        <v>8429</v>
      </c>
      <c r="F2623" s="2" t="s">
        <v>858</v>
      </c>
      <c r="G2623" s="2" t="s">
        <v>13435</v>
      </c>
      <c r="H2623" s="2" t="s">
        <v>13436</v>
      </c>
    </row>
    <row r="2624" spans="1:8" x14ac:dyDescent="0.25">
      <c r="A2624" s="2" t="s">
        <v>13437</v>
      </c>
      <c r="B2624" s="2" t="s">
        <v>13438</v>
      </c>
      <c r="C2624" s="2" t="s">
        <v>13439</v>
      </c>
      <c r="D2624" s="2" t="s">
        <v>195</v>
      </c>
      <c r="E2624" s="2" t="s">
        <v>13440</v>
      </c>
      <c r="F2624" s="2" t="s">
        <v>795</v>
      </c>
      <c r="G2624" s="2" t="s">
        <v>10569</v>
      </c>
      <c r="H2624" s="2" t="s">
        <v>85</v>
      </c>
    </row>
    <row r="2625" spans="1:8" x14ac:dyDescent="0.25">
      <c r="A2625" s="2" t="s">
        <v>13441</v>
      </c>
      <c r="B2625" s="2" t="s">
        <v>201</v>
      </c>
      <c r="C2625" s="2" t="s">
        <v>13442</v>
      </c>
      <c r="D2625" s="2" t="s">
        <v>46</v>
      </c>
      <c r="E2625" s="2" t="s">
        <v>19</v>
      </c>
      <c r="F2625" s="2" t="s">
        <v>1286</v>
      </c>
      <c r="G2625" s="2" t="s">
        <v>141</v>
      </c>
      <c r="H2625" s="2" t="s">
        <v>1332</v>
      </c>
    </row>
    <row r="2626" spans="1:8" x14ac:dyDescent="0.25">
      <c r="A2626" s="2" t="s">
        <v>13443</v>
      </c>
      <c r="B2626" s="2" t="s">
        <v>13444</v>
      </c>
      <c r="C2626" s="2" t="s">
        <v>13445</v>
      </c>
      <c r="D2626" s="2" t="s">
        <v>522</v>
      </c>
      <c r="E2626" s="2" t="s">
        <v>13446</v>
      </c>
      <c r="F2626" s="2" t="s">
        <v>675</v>
      </c>
      <c r="G2626" s="2" t="s">
        <v>19</v>
      </c>
      <c r="H2626" s="2" t="s">
        <v>13447</v>
      </c>
    </row>
    <row r="2627" spans="1:8" x14ac:dyDescent="0.25">
      <c r="A2627" s="2" t="s">
        <v>13448</v>
      </c>
      <c r="B2627" s="2" t="s">
        <v>13449</v>
      </c>
      <c r="C2627" s="2" t="s">
        <v>13450</v>
      </c>
      <c r="D2627" s="2" t="s">
        <v>131</v>
      </c>
      <c r="E2627" s="2" t="s">
        <v>13451</v>
      </c>
      <c r="F2627" s="2" t="s">
        <v>771</v>
      </c>
      <c r="G2627" s="2" t="s">
        <v>141</v>
      </c>
      <c r="H2627" s="2" t="s">
        <v>13452</v>
      </c>
    </row>
    <row r="2628" spans="1:8" x14ac:dyDescent="0.25">
      <c r="A2628" s="2" t="s">
        <v>13453</v>
      </c>
      <c r="B2628" s="2" t="s">
        <v>13454</v>
      </c>
      <c r="C2628" s="2" t="s">
        <v>13455</v>
      </c>
      <c r="D2628" s="2" t="s">
        <v>195</v>
      </c>
      <c r="E2628" s="2" t="s">
        <v>19</v>
      </c>
      <c r="F2628" s="2" t="s">
        <v>1431</v>
      </c>
      <c r="G2628" s="2" t="s">
        <v>13455</v>
      </c>
      <c r="H2628" s="2" t="s">
        <v>13456</v>
      </c>
    </row>
    <row r="2629" spans="1:8" x14ac:dyDescent="0.25">
      <c r="A2629" s="2" t="s">
        <v>13457</v>
      </c>
      <c r="B2629" s="2" t="s">
        <v>13458</v>
      </c>
      <c r="C2629" s="2" t="s">
        <v>13459</v>
      </c>
      <c r="D2629" s="2" t="s">
        <v>764</v>
      </c>
      <c r="E2629" s="2" t="s">
        <v>19</v>
      </c>
      <c r="F2629" s="2" t="s">
        <v>19</v>
      </c>
      <c r="G2629" s="2" t="s">
        <v>19</v>
      </c>
      <c r="H2629" s="2" t="s">
        <v>13460</v>
      </c>
    </row>
    <row r="2630" spans="1:8" x14ac:dyDescent="0.25">
      <c r="A2630" s="2" t="s">
        <v>13461</v>
      </c>
      <c r="B2630" s="2" t="s">
        <v>13462</v>
      </c>
      <c r="C2630" s="2" t="s">
        <v>13463</v>
      </c>
      <c r="D2630" s="2" t="s">
        <v>720</v>
      </c>
      <c r="E2630" s="2" t="s">
        <v>19</v>
      </c>
      <c r="F2630" s="2" t="s">
        <v>19</v>
      </c>
      <c r="G2630" s="2" t="s">
        <v>13464</v>
      </c>
      <c r="H2630" s="2" t="s">
        <v>13465</v>
      </c>
    </row>
    <row r="2631" spans="1:8" x14ac:dyDescent="0.25">
      <c r="A2631" s="2" t="s">
        <v>13466</v>
      </c>
      <c r="B2631" s="2" t="s">
        <v>13467</v>
      </c>
      <c r="C2631" s="2" t="s">
        <v>13468</v>
      </c>
      <c r="D2631" s="2" t="s">
        <v>720</v>
      </c>
      <c r="E2631" s="2" t="s">
        <v>19</v>
      </c>
      <c r="F2631" s="2" t="s">
        <v>19</v>
      </c>
      <c r="G2631" s="2" t="s">
        <v>13469</v>
      </c>
      <c r="H2631" s="2" t="s">
        <v>13470</v>
      </c>
    </row>
    <row r="2632" spans="1:8" x14ac:dyDescent="0.25">
      <c r="A2632" s="2" t="s">
        <v>13471</v>
      </c>
      <c r="B2632" s="2" t="s">
        <v>13472</v>
      </c>
      <c r="C2632" s="2" t="s">
        <v>13473</v>
      </c>
      <c r="D2632" s="2" t="s">
        <v>522</v>
      </c>
      <c r="E2632" s="2" t="s">
        <v>19</v>
      </c>
      <c r="F2632" s="2" t="s">
        <v>19</v>
      </c>
      <c r="G2632" s="2" t="s">
        <v>13474</v>
      </c>
      <c r="H2632" s="2" t="s">
        <v>13475</v>
      </c>
    </row>
    <row r="2633" spans="1:8" x14ac:dyDescent="0.25">
      <c r="A2633" s="2" t="s">
        <v>13476</v>
      </c>
      <c r="B2633" s="2" t="s">
        <v>13477</v>
      </c>
      <c r="C2633" s="2" t="s">
        <v>13478</v>
      </c>
      <c r="D2633" s="2" t="s">
        <v>522</v>
      </c>
      <c r="E2633" s="2" t="s">
        <v>19</v>
      </c>
      <c r="F2633" s="2" t="s">
        <v>19</v>
      </c>
      <c r="G2633" s="2" t="s">
        <v>13479</v>
      </c>
      <c r="H2633" s="2" t="s">
        <v>13480</v>
      </c>
    </row>
    <row r="2634" spans="1:8" x14ac:dyDescent="0.25">
      <c r="A2634" s="2" t="s">
        <v>13481</v>
      </c>
      <c r="B2634" s="2" t="s">
        <v>13482</v>
      </c>
      <c r="C2634" s="2" t="s">
        <v>13483</v>
      </c>
      <c r="D2634" s="2" t="s">
        <v>522</v>
      </c>
      <c r="E2634" s="2" t="s">
        <v>19</v>
      </c>
      <c r="F2634" s="2" t="s">
        <v>19</v>
      </c>
      <c r="G2634" s="2" t="s">
        <v>13484</v>
      </c>
      <c r="H2634" s="2" t="s">
        <v>13485</v>
      </c>
    </row>
    <row r="2635" spans="1:8" x14ac:dyDescent="0.25">
      <c r="A2635" s="2" t="s">
        <v>13486</v>
      </c>
      <c r="B2635" s="2" t="s">
        <v>13487</v>
      </c>
      <c r="C2635" s="2" t="s">
        <v>13488</v>
      </c>
      <c r="D2635" s="2" t="s">
        <v>13489</v>
      </c>
      <c r="E2635" s="2" t="s">
        <v>13490</v>
      </c>
      <c r="F2635" s="2" t="s">
        <v>19</v>
      </c>
      <c r="G2635" s="2" t="s">
        <v>13488</v>
      </c>
      <c r="H2635" s="2" t="s">
        <v>13491</v>
      </c>
    </row>
    <row r="2636" spans="1:8" x14ac:dyDescent="0.25">
      <c r="A2636" s="2" t="s">
        <v>13492</v>
      </c>
      <c r="B2636" s="2" t="s">
        <v>13493</v>
      </c>
      <c r="C2636" s="2" t="s">
        <v>13494</v>
      </c>
      <c r="D2636" s="2" t="s">
        <v>258</v>
      </c>
      <c r="E2636" s="2" t="s">
        <v>19</v>
      </c>
      <c r="F2636" s="2" t="s">
        <v>19</v>
      </c>
      <c r="G2636" s="2" t="s">
        <v>13494</v>
      </c>
      <c r="H2636" s="2" t="s">
        <v>13495</v>
      </c>
    </row>
    <row r="2637" spans="1:8" x14ac:dyDescent="0.25">
      <c r="A2637" s="2" t="s">
        <v>13496</v>
      </c>
      <c r="B2637" s="2" t="s">
        <v>13497</v>
      </c>
      <c r="C2637" s="2" t="s">
        <v>13498</v>
      </c>
      <c r="D2637" s="2" t="s">
        <v>258</v>
      </c>
      <c r="E2637" s="2" t="s">
        <v>19</v>
      </c>
      <c r="F2637" s="2" t="s">
        <v>286</v>
      </c>
      <c r="G2637" s="2" t="s">
        <v>141</v>
      </c>
      <c r="H2637" s="2" t="s">
        <v>13499</v>
      </c>
    </row>
    <row r="2638" spans="1:8" x14ac:dyDescent="0.25">
      <c r="A2638" s="2" t="s">
        <v>13500</v>
      </c>
      <c r="B2638" s="2" t="s">
        <v>13501</v>
      </c>
      <c r="C2638" s="2" t="s">
        <v>13502</v>
      </c>
      <c r="D2638" s="2" t="s">
        <v>522</v>
      </c>
      <c r="E2638" s="2" t="s">
        <v>13503</v>
      </c>
      <c r="F2638" s="2" t="s">
        <v>3588</v>
      </c>
      <c r="G2638" s="2" t="s">
        <v>19</v>
      </c>
      <c r="H2638" s="2" t="s">
        <v>13504</v>
      </c>
    </row>
    <row r="2639" spans="1:8" x14ac:dyDescent="0.25">
      <c r="A2639" s="2" t="s">
        <v>13505</v>
      </c>
      <c r="B2639" s="2" t="s">
        <v>201</v>
      </c>
      <c r="C2639" s="2" t="s">
        <v>13506</v>
      </c>
      <c r="D2639" s="2" t="s">
        <v>258</v>
      </c>
      <c r="E2639" s="2" t="s">
        <v>19</v>
      </c>
      <c r="F2639" s="2" t="s">
        <v>242</v>
      </c>
      <c r="G2639" s="2" t="s">
        <v>141</v>
      </c>
      <c r="H2639" s="2" t="s">
        <v>13507</v>
      </c>
    </row>
    <row r="2640" spans="1:8" x14ac:dyDescent="0.25">
      <c r="A2640" s="2" t="s">
        <v>13508</v>
      </c>
      <c r="B2640" s="2" t="s">
        <v>13509</v>
      </c>
      <c r="C2640" s="2" t="s">
        <v>13510</v>
      </c>
      <c r="D2640" s="2" t="s">
        <v>166</v>
      </c>
      <c r="E2640" s="2" t="s">
        <v>13511</v>
      </c>
      <c r="F2640" s="2" t="s">
        <v>4043</v>
      </c>
      <c r="G2640" s="2" t="s">
        <v>19</v>
      </c>
      <c r="H2640" s="2" t="s">
        <v>13512</v>
      </c>
    </row>
    <row r="2641" spans="1:8" x14ac:dyDescent="0.25">
      <c r="A2641" s="2" t="s">
        <v>13513</v>
      </c>
      <c r="B2641" s="2" t="s">
        <v>13514</v>
      </c>
      <c r="C2641" s="2" t="s">
        <v>13515</v>
      </c>
      <c r="D2641" s="2" t="s">
        <v>522</v>
      </c>
      <c r="E2641" s="2" t="s">
        <v>13516</v>
      </c>
      <c r="F2641" s="2" t="s">
        <v>2250</v>
      </c>
      <c r="G2641" s="2" t="s">
        <v>19</v>
      </c>
      <c r="H2641" s="2" t="s">
        <v>13517</v>
      </c>
    </row>
    <row r="2642" spans="1:8" x14ac:dyDescent="0.25">
      <c r="A2642" s="2" t="s">
        <v>13518</v>
      </c>
      <c r="B2642" s="2" t="s">
        <v>13519</v>
      </c>
      <c r="C2642" s="2" t="s">
        <v>13520</v>
      </c>
      <c r="D2642" s="2" t="s">
        <v>195</v>
      </c>
      <c r="E2642" s="2" t="s">
        <v>13521</v>
      </c>
      <c r="F2642" s="2" t="s">
        <v>2250</v>
      </c>
      <c r="G2642" s="2" t="s">
        <v>13522</v>
      </c>
      <c r="H2642" s="2" t="s">
        <v>13523</v>
      </c>
    </row>
    <row r="2643" spans="1:8" x14ac:dyDescent="0.25">
      <c r="A2643" s="2" t="s">
        <v>13524</v>
      </c>
      <c r="B2643" s="2" t="s">
        <v>13525</v>
      </c>
      <c r="C2643" s="2" t="s">
        <v>13526</v>
      </c>
      <c r="D2643" s="2" t="s">
        <v>82</v>
      </c>
      <c r="E2643" s="2" t="s">
        <v>6047</v>
      </c>
      <c r="F2643" s="2" t="s">
        <v>2250</v>
      </c>
      <c r="G2643" s="2" t="s">
        <v>19</v>
      </c>
      <c r="H2643" s="2" t="s">
        <v>13527</v>
      </c>
    </row>
    <row r="2644" spans="1:8" x14ac:dyDescent="0.25">
      <c r="A2644" s="2" t="s">
        <v>13528</v>
      </c>
      <c r="B2644" s="2" t="s">
        <v>13529</v>
      </c>
      <c r="C2644" s="2" t="s">
        <v>13530</v>
      </c>
      <c r="D2644" s="2" t="s">
        <v>39</v>
      </c>
      <c r="E2644" s="2" t="s">
        <v>3051</v>
      </c>
      <c r="F2644" s="2" t="s">
        <v>1996</v>
      </c>
      <c r="G2644" s="2" t="s">
        <v>19</v>
      </c>
      <c r="H2644" s="2" t="s">
        <v>156</v>
      </c>
    </row>
    <row r="2645" spans="1:8" x14ac:dyDescent="0.25">
      <c r="A2645" s="2" t="s">
        <v>13531</v>
      </c>
      <c r="B2645" s="2" t="s">
        <v>201</v>
      </c>
      <c r="C2645" s="2" t="s">
        <v>13532</v>
      </c>
      <c r="D2645" s="2" t="s">
        <v>82</v>
      </c>
      <c r="E2645" s="2" t="s">
        <v>9397</v>
      </c>
      <c r="F2645" s="2" t="s">
        <v>687</v>
      </c>
      <c r="G2645" s="2" t="s">
        <v>13533</v>
      </c>
      <c r="H2645" s="2" t="s">
        <v>13534</v>
      </c>
    </row>
    <row r="2646" spans="1:8" x14ac:dyDescent="0.25">
      <c r="A2646" s="2" t="s">
        <v>13535</v>
      </c>
      <c r="B2646" s="2" t="s">
        <v>13536</v>
      </c>
      <c r="C2646" s="2" t="s">
        <v>13537</v>
      </c>
      <c r="D2646" s="2" t="s">
        <v>8278</v>
      </c>
      <c r="E2646" s="2" t="s">
        <v>13538</v>
      </c>
      <c r="F2646" s="2" t="s">
        <v>84</v>
      </c>
      <c r="G2646" s="2" t="s">
        <v>19</v>
      </c>
      <c r="H2646" s="2" t="s">
        <v>13539</v>
      </c>
    </row>
    <row r="2647" spans="1:8" x14ac:dyDescent="0.25">
      <c r="A2647" s="2" t="s">
        <v>13540</v>
      </c>
      <c r="B2647" s="2" t="s">
        <v>13541</v>
      </c>
      <c r="C2647" s="2" t="s">
        <v>13542</v>
      </c>
      <c r="D2647" s="2" t="s">
        <v>195</v>
      </c>
      <c r="E2647" s="2" t="s">
        <v>13543</v>
      </c>
      <c r="F2647" s="2" t="s">
        <v>55</v>
      </c>
      <c r="G2647" s="2" t="s">
        <v>19</v>
      </c>
      <c r="H2647" s="2" t="s">
        <v>13544</v>
      </c>
    </row>
    <row r="2648" spans="1:8" x14ac:dyDescent="0.25">
      <c r="A2648" s="2" t="s">
        <v>13545</v>
      </c>
      <c r="B2648" s="2" t="s">
        <v>13546</v>
      </c>
      <c r="C2648" s="2" t="s">
        <v>13547</v>
      </c>
      <c r="D2648" s="2" t="s">
        <v>82</v>
      </c>
      <c r="E2648" s="2" t="s">
        <v>453</v>
      </c>
      <c r="F2648" s="2" t="s">
        <v>576</v>
      </c>
      <c r="G2648" s="2" t="s">
        <v>141</v>
      </c>
      <c r="H2648" s="2" t="s">
        <v>13548</v>
      </c>
    </row>
    <row r="2649" spans="1:8" x14ac:dyDescent="0.25">
      <c r="A2649" s="2" t="s">
        <v>13549</v>
      </c>
      <c r="B2649" s="2" t="s">
        <v>13550</v>
      </c>
      <c r="C2649" s="2" t="s">
        <v>13551</v>
      </c>
      <c r="D2649" s="2" t="s">
        <v>12450</v>
      </c>
      <c r="E2649" s="2" t="s">
        <v>13552</v>
      </c>
      <c r="F2649" s="2" t="s">
        <v>286</v>
      </c>
      <c r="G2649" s="2" t="s">
        <v>141</v>
      </c>
      <c r="H2649" s="2" t="s">
        <v>13553</v>
      </c>
    </row>
    <row r="2650" spans="1:8" x14ac:dyDescent="0.25">
      <c r="A2650" s="2" t="s">
        <v>13554</v>
      </c>
      <c r="B2650" s="2" t="s">
        <v>13555</v>
      </c>
      <c r="C2650" s="2" t="s">
        <v>13556</v>
      </c>
      <c r="D2650" s="2" t="s">
        <v>82</v>
      </c>
      <c r="E2650" s="2" t="s">
        <v>13557</v>
      </c>
      <c r="F2650" s="2" t="s">
        <v>286</v>
      </c>
      <c r="G2650" s="2" t="s">
        <v>19</v>
      </c>
      <c r="H2650" s="2" t="s">
        <v>13558</v>
      </c>
    </row>
    <row r="2651" spans="1:8" x14ac:dyDescent="0.25">
      <c r="A2651" s="2" t="s">
        <v>13559</v>
      </c>
      <c r="B2651" s="2" t="s">
        <v>13560</v>
      </c>
      <c r="C2651" s="2" t="s">
        <v>13561</v>
      </c>
      <c r="D2651" s="2" t="s">
        <v>195</v>
      </c>
      <c r="E2651" s="2" t="s">
        <v>850</v>
      </c>
      <c r="F2651" s="2" t="s">
        <v>923</v>
      </c>
      <c r="G2651" s="2" t="s">
        <v>141</v>
      </c>
      <c r="H2651" s="2" t="s">
        <v>13562</v>
      </c>
    </row>
    <row r="2652" spans="1:8" x14ac:dyDescent="0.25">
      <c r="A2652" s="2" t="s">
        <v>13563</v>
      </c>
      <c r="B2652" s="2" t="s">
        <v>13564</v>
      </c>
      <c r="C2652" s="2" t="s">
        <v>13565</v>
      </c>
      <c r="D2652" s="2" t="s">
        <v>39</v>
      </c>
      <c r="E2652" s="2" t="s">
        <v>1973</v>
      </c>
      <c r="F2652" s="2" t="s">
        <v>923</v>
      </c>
      <c r="G2652" s="2" t="s">
        <v>141</v>
      </c>
      <c r="H2652" s="2" t="s">
        <v>13566</v>
      </c>
    </row>
    <row r="2653" spans="1:8" x14ac:dyDescent="0.25">
      <c r="A2653" s="2" t="s">
        <v>13567</v>
      </c>
      <c r="B2653" s="2" t="s">
        <v>13568</v>
      </c>
      <c r="C2653" s="2" t="s">
        <v>13569</v>
      </c>
      <c r="D2653" s="2" t="s">
        <v>46</v>
      </c>
      <c r="E2653" s="2" t="s">
        <v>8186</v>
      </c>
      <c r="F2653" s="2" t="s">
        <v>923</v>
      </c>
      <c r="G2653" s="2" t="s">
        <v>141</v>
      </c>
      <c r="H2653" s="2" t="s">
        <v>13570</v>
      </c>
    </row>
    <row r="2654" spans="1:8" x14ac:dyDescent="0.25">
      <c r="A2654" s="2" t="s">
        <v>13571</v>
      </c>
      <c r="B2654" s="2" t="s">
        <v>13572</v>
      </c>
      <c r="C2654" s="2" t="s">
        <v>13573</v>
      </c>
      <c r="D2654" s="2" t="s">
        <v>82</v>
      </c>
      <c r="E2654" s="2" t="s">
        <v>83</v>
      </c>
      <c r="F2654" s="2" t="s">
        <v>923</v>
      </c>
      <c r="G2654" s="2" t="s">
        <v>141</v>
      </c>
      <c r="H2654" s="2" t="s">
        <v>13574</v>
      </c>
    </row>
    <row r="2655" spans="1:8" x14ac:dyDescent="0.25">
      <c r="A2655" s="2" t="s">
        <v>13575</v>
      </c>
      <c r="B2655" s="2" t="s">
        <v>13576</v>
      </c>
      <c r="C2655" s="2" t="s">
        <v>13577</v>
      </c>
      <c r="D2655" s="2" t="s">
        <v>747</v>
      </c>
      <c r="E2655" s="2" t="s">
        <v>10609</v>
      </c>
      <c r="F2655" s="2" t="s">
        <v>923</v>
      </c>
      <c r="G2655" s="2" t="s">
        <v>19</v>
      </c>
      <c r="H2655" s="2" t="s">
        <v>13578</v>
      </c>
    </row>
    <row r="2656" spans="1:8" x14ac:dyDescent="0.25">
      <c r="A2656" s="2" t="s">
        <v>13579</v>
      </c>
      <c r="B2656" s="2" t="s">
        <v>13580</v>
      </c>
      <c r="C2656" s="2" t="s">
        <v>13581</v>
      </c>
      <c r="D2656" s="2" t="s">
        <v>11</v>
      </c>
      <c r="E2656" s="2" t="s">
        <v>13582</v>
      </c>
      <c r="F2656" s="2" t="s">
        <v>1132</v>
      </c>
      <c r="G2656" s="2" t="s">
        <v>13583</v>
      </c>
      <c r="H2656" s="2" t="s">
        <v>13584</v>
      </c>
    </row>
    <row r="2657" spans="1:8" x14ac:dyDescent="0.25">
      <c r="A2657" s="2" t="s">
        <v>13585</v>
      </c>
      <c r="B2657" s="2" t="s">
        <v>201</v>
      </c>
      <c r="C2657" s="2" t="s">
        <v>13586</v>
      </c>
      <c r="D2657" s="2" t="s">
        <v>653</v>
      </c>
      <c r="E2657" s="2" t="s">
        <v>19</v>
      </c>
      <c r="F2657" s="2" t="s">
        <v>1958</v>
      </c>
      <c r="G2657" s="2" t="s">
        <v>141</v>
      </c>
      <c r="H2657" s="2" t="s">
        <v>13587</v>
      </c>
    </row>
    <row r="2658" spans="1:8" x14ac:dyDescent="0.25">
      <c r="A2658" s="2" t="s">
        <v>13588</v>
      </c>
      <c r="B2658" s="2" t="s">
        <v>13589</v>
      </c>
      <c r="C2658" s="2" t="s">
        <v>13590</v>
      </c>
      <c r="D2658" s="2" t="s">
        <v>195</v>
      </c>
      <c r="E2658" s="2" t="s">
        <v>19</v>
      </c>
      <c r="F2658" s="2" t="s">
        <v>19</v>
      </c>
      <c r="G2658" s="2" t="s">
        <v>13591</v>
      </c>
      <c r="H2658" s="2" t="s">
        <v>13592</v>
      </c>
    </row>
    <row r="2659" spans="1:8" x14ac:dyDescent="0.25">
      <c r="A2659" s="2" t="s">
        <v>13593</v>
      </c>
      <c r="B2659" s="2" t="s">
        <v>13594</v>
      </c>
      <c r="C2659" s="2" t="s">
        <v>13595</v>
      </c>
      <c r="D2659" s="2" t="s">
        <v>471</v>
      </c>
      <c r="E2659" s="2" t="s">
        <v>19</v>
      </c>
      <c r="F2659" s="2" t="s">
        <v>19</v>
      </c>
      <c r="G2659" s="2" t="s">
        <v>13596</v>
      </c>
      <c r="H2659" s="2" t="s">
        <v>13597</v>
      </c>
    </row>
    <row r="2660" spans="1:8" x14ac:dyDescent="0.25">
      <c r="A2660" s="2" t="s">
        <v>13598</v>
      </c>
      <c r="B2660" s="2" t="s">
        <v>13599</v>
      </c>
      <c r="C2660" s="2" t="s">
        <v>13600</v>
      </c>
      <c r="D2660" s="2" t="s">
        <v>522</v>
      </c>
      <c r="E2660" s="2" t="s">
        <v>19</v>
      </c>
      <c r="F2660" s="2" t="s">
        <v>19</v>
      </c>
      <c r="G2660" s="2" t="s">
        <v>13601</v>
      </c>
      <c r="H2660" s="2" t="s">
        <v>13602</v>
      </c>
    </row>
    <row r="2661" spans="1:8" x14ac:dyDescent="0.25">
      <c r="A2661" s="2" t="s">
        <v>13603</v>
      </c>
      <c r="B2661" s="2" t="s">
        <v>13604</v>
      </c>
      <c r="C2661" s="2" t="s">
        <v>13605</v>
      </c>
      <c r="D2661" s="2" t="s">
        <v>6481</v>
      </c>
      <c r="E2661" s="2" t="s">
        <v>13606</v>
      </c>
      <c r="F2661" s="2" t="s">
        <v>19</v>
      </c>
      <c r="G2661" s="2" t="s">
        <v>141</v>
      </c>
      <c r="H2661" s="2" t="s">
        <v>13607</v>
      </c>
    </row>
    <row r="2662" spans="1:8" x14ac:dyDescent="0.25">
      <c r="A2662" s="2" t="s">
        <v>13608</v>
      </c>
      <c r="B2662" s="2" t="s">
        <v>13609</v>
      </c>
      <c r="C2662" s="2" t="s">
        <v>13610</v>
      </c>
      <c r="D2662" s="2" t="s">
        <v>174</v>
      </c>
      <c r="E2662" s="2" t="s">
        <v>19</v>
      </c>
      <c r="F2662" s="2" t="s">
        <v>19</v>
      </c>
      <c r="G2662" s="2" t="s">
        <v>13611</v>
      </c>
      <c r="H2662" s="2" t="s">
        <v>177</v>
      </c>
    </row>
    <row r="2663" spans="1:8" x14ac:dyDescent="0.25">
      <c r="A2663" s="2" t="s">
        <v>13612</v>
      </c>
      <c r="B2663" s="2" t="s">
        <v>13613</v>
      </c>
      <c r="C2663" s="2" t="s">
        <v>13614</v>
      </c>
      <c r="D2663" s="2" t="s">
        <v>53</v>
      </c>
      <c r="E2663" s="2" t="s">
        <v>19</v>
      </c>
      <c r="F2663" s="2" t="s">
        <v>19</v>
      </c>
      <c r="G2663" s="2" t="s">
        <v>141</v>
      </c>
      <c r="H2663" s="2" t="s">
        <v>156</v>
      </c>
    </row>
    <row r="2664" spans="1:8" x14ac:dyDescent="0.25">
      <c r="A2664" s="2" t="s">
        <v>13615</v>
      </c>
      <c r="B2664" s="2" t="s">
        <v>13616</v>
      </c>
      <c r="C2664" s="2" t="s">
        <v>13617</v>
      </c>
      <c r="D2664" s="2" t="s">
        <v>522</v>
      </c>
      <c r="E2664" s="2" t="s">
        <v>19</v>
      </c>
      <c r="F2664" s="2" t="s">
        <v>19</v>
      </c>
      <c r="G2664" s="2" t="s">
        <v>13618</v>
      </c>
      <c r="H2664" s="2" t="s">
        <v>13619</v>
      </c>
    </row>
    <row r="2665" spans="1:8" x14ac:dyDescent="0.25">
      <c r="A2665" s="2" t="s">
        <v>13620</v>
      </c>
      <c r="B2665" s="2" t="s">
        <v>13621</v>
      </c>
      <c r="C2665" s="2" t="s">
        <v>13622</v>
      </c>
      <c r="D2665" s="2" t="s">
        <v>522</v>
      </c>
      <c r="E2665" s="2" t="s">
        <v>19</v>
      </c>
      <c r="F2665" s="2" t="s">
        <v>19</v>
      </c>
      <c r="G2665" s="2" t="s">
        <v>13623</v>
      </c>
      <c r="H2665" s="2" t="s">
        <v>13624</v>
      </c>
    </row>
    <row r="2666" spans="1:8" x14ac:dyDescent="0.25">
      <c r="A2666" s="2" t="s">
        <v>13625</v>
      </c>
      <c r="B2666" s="2" t="s">
        <v>13626</v>
      </c>
      <c r="C2666" s="2" t="s">
        <v>13627</v>
      </c>
      <c r="D2666" s="2" t="s">
        <v>522</v>
      </c>
      <c r="E2666" s="2" t="s">
        <v>13628</v>
      </c>
      <c r="F2666" s="2" t="s">
        <v>19</v>
      </c>
      <c r="G2666" s="2" t="s">
        <v>13629</v>
      </c>
      <c r="H2666" s="2" t="s">
        <v>13630</v>
      </c>
    </row>
    <row r="2667" spans="1:8" x14ac:dyDescent="0.25">
      <c r="A2667" s="2" t="s">
        <v>13631</v>
      </c>
      <c r="B2667" s="2" t="s">
        <v>13632</v>
      </c>
      <c r="C2667" s="2" t="s">
        <v>13633</v>
      </c>
      <c r="D2667" s="2" t="s">
        <v>522</v>
      </c>
      <c r="E2667" s="2" t="s">
        <v>19</v>
      </c>
      <c r="F2667" s="2" t="s">
        <v>19</v>
      </c>
      <c r="G2667" s="2" t="s">
        <v>13634</v>
      </c>
      <c r="H2667" s="2" t="s">
        <v>13635</v>
      </c>
    </row>
    <row r="2668" spans="1:8" x14ac:dyDescent="0.25">
      <c r="A2668" s="2" t="s">
        <v>13636</v>
      </c>
      <c r="B2668" s="2" t="s">
        <v>13637</v>
      </c>
      <c r="C2668" s="2" t="s">
        <v>13638</v>
      </c>
      <c r="D2668" s="2" t="s">
        <v>2064</v>
      </c>
      <c r="E2668" s="2" t="s">
        <v>19</v>
      </c>
      <c r="F2668" s="2" t="s">
        <v>19</v>
      </c>
      <c r="G2668" s="2" t="s">
        <v>13639</v>
      </c>
      <c r="H2668" s="2" t="s">
        <v>13640</v>
      </c>
    </row>
    <row r="2669" spans="1:8" x14ac:dyDescent="0.25">
      <c r="A2669" s="2" t="s">
        <v>13641</v>
      </c>
      <c r="B2669" s="2" t="s">
        <v>13642</v>
      </c>
      <c r="C2669" s="2" t="s">
        <v>13643</v>
      </c>
      <c r="D2669" s="2" t="s">
        <v>522</v>
      </c>
      <c r="E2669" s="2" t="s">
        <v>1008</v>
      </c>
      <c r="F2669" s="2" t="s">
        <v>19</v>
      </c>
      <c r="G2669" s="2" t="s">
        <v>13644</v>
      </c>
      <c r="H2669" s="2" t="s">
        <v>13645</v>
      </c>
    </row>
    <row r="2670" spans="1:8" x14ac:dyDescent="0.25">
      <c r="A2670" s="2" t="s">
        <v>13646</v>
      </c>
      <c r="B2670" s="2" t="s">
        <v>13647</v>
      </c>
      <c r="C2670" s="2" t="s">
        <v>13648</v>
      </c>
      <c r="D2670" s="2" t="s">
        <v>720</v>
      </c>
      <c r="E2670" s="2" t="s">
        <v>19</v>
      </c>
      <c r="F2670" s="2" t="s">
        <v>19</v>
      </c>
      <c r="G2670" s="2" t="s">
        <v>19</v>
      </c>
      <c r="H2670" s="2" t="s">
        <v>1230</v>
      </c>
    </row>
    <row r="2671" spans="1:8" x14ac:dyDescent="0.25">
      <c r="A2671" s="2" t="s">
        <v>13649</v>
      </c>
      <c r="B2671" s="2" t="s">
        <v>13650</v>
      </c>
      <c r="C2671" s="2" t="s">
        <v>13651</v>
      </c>
      <c r="D2671" s="2" t="s">
        <v>856</v>
      </c>
      <c r="E2671" s="2" t="s">
        <v>19</v>
      </c>
      <c r="F2671" s="2" t="s">
        <v>19</v>
      </c>
      <c r="G2671" s="2" t="s">
        <v>13652</v>
      </c>
      <c r="H2671" s="2" t="s">
        <v>13653</v>
      </c>
    </row>
    <row r="2672" spans="1:8" x14ac:dyDescent="0.25">
      <c r="A2672" s="2" t="s">
        <v>13654</v>
      </c>
      <c r="B2672" s="2" t="s">
        <v>13655</v>
      </c>
      <c r="C2672" s="2" t="s">
        <v>13656</v>
      </c>
      <c r="D2672" s="2" t="s">
        <v>53</v>
      </c>
      <c r="E2672" s="2" t="s">
        <v>19</v>
      </c>
      <c r="F2672" s="2" t="s">
        <v>19</v>
      </c>
      <c r="G2672" s="2" t="s">
        <v>19</v>
      </c>
      <c r="H2672" s="2" t="s">
        <v>13657</v>
      </c>
    </row>
    <row r="2673" spans="1:8" x14ac:dyDescent="0.25">
      <c r="A2673" s="2" t="s">
        <v>13658</v>
      </c>
      <c r="B2673" s="2" t="s">
        <v>13659</v>
      </c>
      <c r="C2673" s="2" t="s">
        <v>13660</v>
      </c>
      <c r="D2673" s="2" t="s">
        <v>856</v>
      </c>
      <c r="E2673" s="2" t="s">
        <v>19</v>
      </c>
      <c r="F2673" s="2" t="s">
        <v>19</v>
      </c>
      <c r="G2673" s="2" t="s">
        <v>13661</v>
      </c>
      <c r="H2673" s="2" t="s">
        <v>13662</v>
      </c>
    </row>
    <row r="2674" spans="1:8" x14ac:dyDescent="0.25">
      <c r="A2674" s="2" t="s">
        <v>13663</v>
      </c>
      <c r="B2674" s="2" t="s">
        <v>13664</v>
      </c>
      <c r="C2674" s="2" t="s">
        <v>13665</v>
      </c>
      <c r="D2674" s="2" t="s">
        <v>720</v>
      </c>
      <c r="E2674" s="2" t="s">
        <v>19</v>
      </c>
      <c r="F2674" s="2" t="s">
        <v>19</v>
      </c>
      <c r="G2674" s="2" t="s">
        <v>13666</v>
      </c>
      <c r="H2674" s="2" t="s">
        <v>13667</v>
      </c>
    </row>
    <row r="2675" spans="1:8" x14ac:dyDescent="0.25">
      <c r="A2675" s="2" t="s">
        <v>13668</v>
      </c>
      <c r="B2675" s="2" t="s">
        <v>13669</v>
      </c>
      <c r="C2675" s="2" t="s">
        <v>13670</v>
      </c>
      <c r="D2675" s="2" t="s">
        <v>522</v>
      </c>
      <c r="E2675" s="2" t="s">
        <v>19</v>
      </c>
      <c r="F2675" s="2" t="s">
        <v>19</v>
      </c>
      <c r="G2675" s="2" t="s">
        <v>13671</v>
      </c>
      <c r="H2675" s="2" t="s">
        <v>13672</v>
      </c>
    </row>
    <row r="2676" spans="1:8" x14ac:dyDescent="0.25">
      <c r="A2676" s="2" t="s">
        <v>13673</v>
      </c>
      <c r="B2676" s="2" t="s">
        <v>13674</v>
      </c>
      <c r="C2676" s="2" t="s">
        <v>13675</v>
      </c>
      <c r="D2676" s="2" t="s">
        <v>6525</v>
      </c>
      <c r="E2676" s="2" t="s">
        <v>19</v>
      </c>
      <c r="F2676" s="2" t="s">
        <v>19</v>
      </c>
      <c r="G2676" s="2" t="s">
        <v>942</v>
      </c>
      <c r="H2676" s="2" t="s">
        <v>13676</v>
      </c>
    </row>
    <row r="2677" spans="1:8" x14ac:dyDescent="0.25">
      <c r="A2677" s="2" t="s">
        <v>13677</v>
      </c>
      <c r="B2677" s="2" t="s">
        <v>13678</v>
      </c>
      <c r="C2677" s="2" t="s">
        <v>13679</v>
      </c>
      <c r="D2677" s="2" t="s">
        <v>284</v>
      </c>
      <c r="E2677" s="2" t="s">
        <v>19</v>
      </c>
      <c r="F2677" s="2" t="s">
        <v>19</v>
      </c>
      <c r="G2677" s="2" t="s">
        <v>19</v>
      </c>
      <c r="H2677" s="2" t="s">
        <v>13680</v>
      </c>
    </row>
    <row r="2678" spans="1:8" x14ac:dyDescent="0.25">
      <c r="A2678" s="2" t="s">
        <v>13681</v>
      </c>
      <c r="B2678" s="2" t="s">
        <v>13682</v>
      </c>
      <c r="C2678" s="2" t="s">
        <v>13683</v>
      </c>
      <c r="D2678" s="2" t="s">
        <v>13684</v>
      </c>
      <c r="E2678" s="2" t="s">
        <v>19</v>
      </c>
      <c r="F2678" s="2" t="s">
        <v>4609</v>
      </c>
      <c r="G2678" s="2" t="s">
        <v>13683</v>
      </c>
      <c r="H2678" s="2" t="s">
        <v>13685</v>
      </c>
    </row>
    <row r="2679" spans="1:8" x14ac:dyDescent="0.25">
      <c r="A2679" s="2" t="s">
        <v>13686</v>
      </c>
      <c r="B2679" s="2" t="s">
        <v>13687</v>
      </c>
      <c r="C2679" s="2" t="s">
        <v>13688</v>
      </c>
      <c r="D2679" s="2" t="s">
        <v>195</v>
      </c>
      <c r="E2679" s="2" t="s">
        <v>13689</v>
      </c>
      <c r="F2679" s="2" t="s">
        <v>90</v>
      </c>
      <c r="G2679" s="2" t="s">
        <v>19</v>
      </c>
      <c r="H2679" s="2" t="s">
        <v>13690</v>
      </c>
    </row>
    <row r="2680" spans="1:8" x14ac:dyDescent="0.25">
      <c r="A2680" s="2" t="s">
        <v>13691</v>
      </c>
      <c r="B2680" s="2" t="s">
        <v>13692</v>
      </c>
      <c r="C2680" s="2" t="s">
        <v>13693</v>
      </c>
      <c r="D2680" s="2" t="s">
        <v>211</v>
      </c>
      <c r="E2680" s="2" t="s">
        <v>19</v>
      </c>
      <c r="F2680" s="2" t="s">
        <v>19</v>
      </c>
      <c r="G2680" s="2" t="s">
        <v>13693</v>
      </c>
      <c r="H2680" s="2" t="s">
        <v>13694</v>
      </c>
    </row>
    <row r="2681" spans="1:8" x14ac:dyDescent="0.25">
      <c r="A2681" s="2" t="s">
        <v>13695</v>
      </c>
      <c r="B2681" s="2" t="s">
        <v>13696</v>
      </c>
      <c r="C2681" s="2" t="s">
        <v>13697</v>
      </c>
      <c r="D2681" s="2" t="s">
        <v>13698</v>
      </c>
      <c r="E2681" s="2" t="s">
        <v>13699</v>
      </c>
      <c r="F2681" s="2" t="s">
        <v>19</v>
      </c>
      <c r="G2681" s="2" t="s">
        <v>13697</v>
      </c>
      <c r="H2681" s="2" t="s">
        <v>12291</v>
      </c>
    </row>
    <row r="2682" spans="1:8" x14ac:dyDescent="0.25">
      <c r="A2682" s="2" t="s">
        <v>13700</v>
      </c>
      <c r="B2682" s="2" t="s">
        <v>13701</v>
      </c>
      <c r="C2682" s="2" t="s">
        <v>13702</v>
      </c>
      <c r="D2682" s="2" t="s">
        <v>82</v>
      </c>
      <c r="E2682" s="2" t="s">
        <v>13703</v>
      </c>
      <c r="F2682" s="2" t="s">
        <v>3588</v>
      </c>
      <c r="G2682" s="2" t="s">
        <v>13704</v>
      </c>
      <c r="H2682" s="2" t="s">
        <v>13705</v>
      </c>
    </row>
    <row r="2683" spans="1:8" x14ac:dyDescent="0.25">
      <c r="A2683" s="2" t="s">
        <v>13706</v>
      </c>
      <c r="B2683" s="2" t="s">
        <v>13707</v>
      </c>
      <c r="C2683" s="2" t="s">
        <v>13708</v>
      </c>
      <c r="D2683" s="2" t="s">
        <v>522</v>
      </c>
      <c r="E2683" s="2" t="s">
        <v>19</v>
      </c>
      <c r="F2683" s="2" t="s">
        <v>771</v>
      </c>
      <c r="G2683" s="2" t="s">
        <v>19</v>
      </c>
      <c r="H2683" s="2" t="s">
        <v>13709</v>
      </c>
    </row>
    <row r="2684" spans="1:8" x14ac:dyDescent="0.25">
      <c r="A2684" s="2" t="s">
        <v>13710</v>
      </c>
      <c r="B2684" s="2" t="s">
        <v>13711</v>
      </c>
      <c r="C2684" s="2" t="s">
        <v>13712</v>
      </c>
      <c r="D2684" s="2" t="s">
        <v>522</v>
      </c>
      <c r="E2684" s="2" t="s">
        <v>13713</v>
      </c>
      <c r="F2684" s="2" t="s">
        <v>1132</v>
      </c>
      <c r="G2684" s="2" t="s">
        <v>8669</v>
      </c>
      <c r="H2684" s="2" t="s">
        <v>13714</v>
      </c>
    </row>
    <row r="2685" spans="1:8" x14ac:dyDescent="0.25">
      <c r="A2685" s="2" t="s">
        <v>13715</v>
      </c>
      <c r="B2685" s="2" t="s">
        <v>13716</v>
      </c>
      <c r="C2685" s="2" t="s">
        <v>13717</v>
      </c>
      <c r="D2685" s="2" t="s">
        <v>195</v>
      </c>
      <c r="E2685" s="2" t="s">
        <v>13718</v>
      </c>
      <c r="F2685" s="2" t="s">
        <v>1286</v>
      </c>
      <c r="G2685" s="2" t="s">
        <v>13719</v>
      </c>
      <c r="H2685" s="2" t="s">
        <v>13720</v>
      </c>
    </row>
    <row r="2686" spans="1:8" x14ac:dyDescent="0.25">
      <c r="A2686" s="2" t="s">
        <v>13721</v>
      </c>
      <c r="B2686" s="2" t="s">
        <v>13722</v>
      </c>
      <c r="C2686" s="2" t="s">
        <v>13723</v>
      </c>
      <c r="D2686" s="2" t="s">
        <v>174</v>
      </c>
      <c r="E2686" s="2" t="s">
        <v>13724</v>
      </c>
      <c r="F2686" s="2" t="s">
        <v>1286</v>
      </c>
      <c r="G2686" s="2" t="s">
        <v>12022</v>
      </c>
      <c r="H2686" s="2" t="s">
        <v>13725</v>
      </c>
    </row>
    <row r="2687" spans="1:8" x14ac:dyDescent="0.25">
      <c r="A2687" s="2" t="s">
        <v>13726</v>
      </c>
      <c r="B2687" s="2" t="s">
        <v>13727</v>
      </c>
      <c r="C2687" s="2" t="s">
        <v>13728</v>
      </c>
      <c r="D2687" s="2" t="s">
        <v>102</v>
      </c>
      <c r="E2687" s="2" t="s">
        <v>13729</v>
      </c>
      <c r="F2687" s="2" t="s">
        <v>783</v>
      </c>
      <c r="G2687" s="2" t="s">
        <v>13730</v>
      </c>
      <c r="H2687" s="2" t="s">
        <v>13731</v>
      </c>
    </row>
    <row r="2688" spans="1:8" x14ac:dyDescent="0.25">
      <c r="A2688" s="2" t="s">
        <v>13732</v>
      </c>
      <c r="B2688" s="2" t="s">
        <v>13733</v>
      </c>
      <c r="C2688" s="2" t="s">
        <v>13734</v>
      </c>
      <c r="D2688" s="2" t="s">
        <v>9089</v>
      </c>
      <c r="E2688" s="2" t="s">
        <v>19</v>
      </c>
      <c r="F2688" s="2" t="s">
        <v>4419</v>
      </c>
      <c r="G2688" s="2" t="s">
        <v>141</v>
      </c>
      <c r="H2688" s="2" t="s">
        <v>13735</v>
      </c>
    </row>
    <row r="2689" spans="1:8" x14ac:dyDescent="0.25">
      <c r="A2689" s="2" t="s">
        <v>13736</v>
      </c>
      <c r="B2689" s="2" t="s">
        <v>13737</v>
      </c>
      <c r="C2689" s="2" t="s">
        <v>13738</v>
      </c>
      <c r="D2689" s="2" t="s">
        <v>174</v>
      </c>
      <c r="E2689" s="2" t="s">
        <v>13739</v>
      </c>
      <c r="F2689" s="2" t="s">
        <v>1169</v>
      </c>
      <c r="G2689" s="2" t="s">
        <v>13740</v>
      </c>
      <c r="H2689" s="2" t="s">
        <v>2884</v>
      </c>
    </row>
    <row r="2690" spans="1:8" x14ac:dyDescent="0.25">
      <c r="A2690" s="2" t="s">
        <v>13741</v>
      </c>
      <c r="B2690" s="2" t="s">
        <v>13742</v>
      </c>
      <c r="C2690" s="2" t="s">
        <v>13743</v>
      </c>
      <c r="D2690" s="2" t="s">
        <v>2926</v>
      </c>
      <c r="E2690" s="2" t="s">
        <v>2927</v>
      </c>
      <c r="F2690" s="2" t="s">
        <v>923</v>
      </c>
      <c r="G2690" s="2" t="s">
        <v>13744</v>
      </c>
      <c r="H2690" s="2" t="s">
        <v>13745</v>
      </c>
    </row>
    <row r="2691" spans="1:8" x14ac:dyDescent="0.25">
      <c r="A2691" s="2" t="s">
        <v>13746</v>
      </c>
      <c r="B2691" s="2" t="s">
        <v>13747</v>
      </c>
      <c r="C2691" s="2" t="s">
        <v>13748</v>
      </c>
      <c r="D2691" s="2" t="s">
        <v>82</v>
      </c>
      <c r="E2691" s="2" t="s">
        <v>19</v>
      </c>
      <c r="F2691" s="2" t="s">
        <v>1125</v>
      </c>
      <c r="G2691" s="2" t="s">
        <v>141</v>
      </c>
      <c r="H2691" s="2" t="s">
        <v>13749</v>
      </c>
    </row>
    <row r="2692" spans="1:8" x14ac:dyDescent="0.25">
      <c r="A2692" s="2" t="s">
        <v>13750</v>
      </c>
      <c r="B2692" s="2" t="s">
        <v>13751</v>
      </c>
      <c r="C2692" s="2" t="s">
        <v>13752</v>
      </c>
      <c r="D2692" s="2" t="s">
        <v>5196</v>
      </c>
      <c r="E2692" s="2" t="s">
        <v>13753</v>
      </c>
      <c r="F2692" s="2" t="s">
        <v>826</v>
      </c>
      <c r="G2692" s="2" t="s">
        <v>141</v>
      </c>
      <c r="H2692" s="2" t="s">
        <v>13754</v>
      </c>
    </row>
    <row r="2693" spans="1:8" x14ac:dyDescent="0.25">
      <c r="A2693" s="2" t="s">
        <v>13755</v>
      </c>
      <c r="B2693" s="2" t="s">
        <v>13756</v>
      </c>
      <c r="C2693" s="2" t="s">
        <v>13757</v>
      </c>
      <c r="D2693" s="2" t="s">
        <v>3601</v>
      </c>
      <c r="E2693" s="2" t="s">
        <v>19</v>
      </c>
      <c r="F2693" s="2" t="s">
        <v>795</v>
      </c>
      <c r="G2693" s="2" t="s">
        <v>13758</v>
      </c>
      <c r="H2693" s="2" t="s">
        <v>254</v>
      </c>
    </row>
    <row r="2694" spans="1:8" x14ac:dyDescent="0.25">
      <c r="A2694" s="2" t="s">
        <v>13759</v>
      </c>
      <c r="B2694" s="2" t="s">
        <v>13760</v>
      </c>
      <c r="C2694" s="2" t="s">
        <v>13761</v>
      </c>
      <c r="D2694" s="2" t="s">
        <v>75</v>
      </c>
      <c r="E2694" s="2" t="s">
        <v>19</v>
      </c>
      <c r="F2694" s="2" t="s">
        <v>242</v>
      </c>
      <c r="G2694" s="2" t="s">
        <v>9147</v>
      </c>
      <c r="H2694" s="2" t="s">
        <v>11430</v>
      </c>
    </row>
    <row r="2695" spans="1:8" x14ac:dyDescent="0.25">
      <c r="A2695" s="2" t="s">
        <v>13762</v>
      </c>
      <c r="B2695" s="2" t="s">
        <v>13763</v>
      </c>
      <c r="C2695" s="2" t="s">
        <v>13764</v>
      </c>
      <c r="D2695" s="2" t="s">
        <v>195</v>
      </c>
      <c r="E2695" s="2" t="s">
        <v>19</v>
      </c>
      <c r="F2695" s="2" t="s">
        <v>1125</v>
      </c>
      <c r="G2695" s="2" t="s">
        <v>13765</v>
      </c>
      <c r="H2695" s="2" t="s">
        <v>13766</v>
      </c>
    </row>
    <row r="2696" spans="1:8" x14ac:dyDescent="0.25">
      <c r="A2696" s="2" t="s">
        <v>13767</v>
      </c>
      <c r="B2696" s="2" t="s">
        <v>13768</v>
      </c>
      <c r="C2696" s="2" t="s">
        <v>13769</v>
      </c>
      <c r="D2696" s="2" t="s">
        <v>11</v>
      </c>
      <c r="E2696" s="2" t="s">
        <v>2961</v>
      </c>
      <c r="F2696" s="2" t="s">
        <v>814</v>
      </c>
      <c r="G2696" s="2" t="s">
        <v>19</v>
      </c>
      <c r="H2696" s="2" t="s">
        <v>10774</v>
      </c>
    </row>
    <row r="2697" spans="1:8" x14ac:dyDescent="0.25">
      <c r="A2697" s="2" t="s">
        <v>13770</v>
      </c>
      <c r="B2697" s="2" t="s">
        <v>13771</v>
      </c>
      <c r="C2697" s="2" t="s">
        <v>13772</v>
      </c>
      <c r="D2697" s="2" t="s">
        <v>174</v>
      </c>
      <c r="E2697" s="2" t="s">
        <v>19</v>
      </c>
      <c r="F2697" s="2" t="s">
        <v>576</v>
      </c>
      <c r="G2697" s="2" t="s">
        <v>19</v>
      </c>
      <c r="H2697" s="2" t="s">
        <v>13773</v>
      </c>
    </row>
    <row r="2698" spans="1:8" x14ac:dyDescent="0.25">
      <c r="A2698" s="2" t="s">
        <v>13774</v>
      </c>
      <c r="B2698" s="2" t="s">
        <v>13775</v>
      </c>
      <c r="C2698" s="2" t="s">
        <v>13776</v>
      </c>
      <c r="D2698" s="2" t="s">
        <v>720</v>
      </c>
      <c r="E2698" s="2" t="s">
        <v>13777</v>
      </c>
      <c r="F2698" s="2" t="s">
        <v>967</v>
      </c>
      <c r="G2698" s="2" t="s">
        <v>19</v>
      </c>
      <c r="H2698" s="2" t="s">
        <v>13778</v>
      </c>
    </row>
    <row r="2699" spans="1:8" x14ac:dyDescent="0.25">
      <c r="A2699" s="2" t="s">
        <v>13779</v>
      </c>
      <c r="B2699" s="2" t="s">
        <v>13780</v>
      </c>
      <c r="C2699" s="2" t="s">
        <v>13781</v>
      </c>
      <c r="D2699" s="2" t="s">
        <v>1118</v>
      </c>
      <c r="E2699" s="2" t="s">
        <v>19</v>
      </c>
      <c r="F2699" s="2" t="s">
        <v>795</v>
      </c>
      <c r="G2699" s="2" t="s">
        <v>19</v>
      </c>
      <c r="H2699" s="2" t="s">
        <v>254</v>
      </c>
    </row>
    <row r="2700" spans="1:8" x14ac:dyDescent="0.25">
      <c r="A2700" s="2" t="s">
        <v>13782</v>
      </c>
      <c r="B2700" s="2" t="s">
        <v>13783</v>
      </c>
      <c r="C2700" s="2" t="s">
        <v>13784</v>
      </c>
      <c r="D2700" s="2" t="s">
        <v>53</v>
      </c>
      <c r="E2700" s="2" t="s">
        <v>13785</v>
      </c>
      <c r="F2700" s="2" t="s">
        <v>2299</v>
      </c>
      <c r="G2700" s="2" t="s">
        <v>19</v>
      </c>
      <c r="H2700" s="2" t="s">
        <v>13786</v>
      </c>
    </row>
    <row r="2701" spans="1:8" x14ac:dyDescent="0.25">
      <c r="A2701" s="2" t="s">
        <v>13787</v>
      </c>
      <c r="B2701" s="2" t="s">
        <v>13788</v>
      </c>
      <c r="C2701" s="2" t="s">
        <v>13789</v>
      </c>
      <c r="D2701" s="2" t="s">
        <v>82</v>
      </c>
      <c r="E2701" s="2" t="s">
        <v>19</v>
      </c>
      <c r="F2701" s="2" t="s">
        <v>1593</v>
      </c>
      <c r="G2701" s="2" t="s">
        <v>19</v>
      </c>
      <c r="H2701" s="2" t="s">
        <v>13790</v>
      </c>
    </row>
    <row r="2702" spans="1:8" x14ac:dyDescent="0.25">
      <c r="A2702" s="2" t="s">
        <v>13791</v>
      </c>
      <c r="B2702" s="2" t="s">
        <v>13792</v>
      </c>
      <c r="C2702" s="2" t="s">
        <v>13793</v>
      </c>
      <c r="D2702" s="2" t="s">
        <v>720</v>
      </c>
      <c r="E2702" s="2" t="s">
        <v>1218</v>
      </c>
      <c r="F2702" s="2" t="s">
        <v>286</v>
      </c>
      <c r="G2702" s="2" t="s">
        <v>13794</v>
      </c>
      <c r="H2702" s="2" t="s">
        <v>13795</v>
      </c>
    </row>
    <row r="2703" spans="1:8" x14ac:dyDescent="0.25">
      <c r="A2703" s="2" t="s">
        <v>13796</v>
      </c>
      <c r="B2703" s="2" t="s">
        <v>13797</v>
      </c>
      <c r="C2703" s="2" t="s">
        <v>13798</v>
      </c>
      <c r="D2703" s="2" t="s">
        <v>1886</v>
      </c>
      <c r="E2703" s="2" t="s">
        <v>13799</v>
      </c>
      <c r="F2703" s="2" t="s">
        <v>1169</v>
      </c>
      <c r="G2703" s="2" t="s">
        <v>13800</v>
      </c>
      <c r="H2703" s="2" t="s">
        <v>13801</v>
      </c>
    </row>
    <row r="2704" spans="1:8" x14ac:dyDescent="0.25">
      <c r="A2704" s="2" t="s">
        <v>13802</v>
      </c>
      <c r="B2704" s="2" t="s">
        <v>13803</v>
      </c>
      <c r="C2704" s="2" t="s">
        <v>13804</v>
      </c>
      <c r="D2704" s="2" t="s">
        <v>4244</v>
      </c>
      <c r="E2704" s="2" t="s">
        <v>8840</v>
      </c>
      <c r="F2704" s="2" t="s">
        <v>242</v>
      </c>
      <c r="G2704" s="2" t="s">
        <v>141</v>
      </c>
      <c r="H2704" s="2" t="s">
        <v>13805</v>
      </c>
    </row>
    <row r="2705" spans="1:8" x14ac:dyDescent="0.25">
      <c r="A2705" s="2" t="s">
        <v>13806</v>
      </c>
      <c r="B2705" s="2" t="s">
        <v>201</v>
      </c>
      <c r="C2705" s="2" t="s">
        <v>13807</v>
      </c>
      <c r="D2705" s="2" t="s">
        <v>195</v>
      </c>
      <c r="E2705" s="2" t="s">
        <v>8568</v>
      </c>
      <c r="F2705" s="2" t="s">
        <v>1125</v>
      </c>
      <c r="G2705" s="2" t="s">
        <v>141</v>
      </c>
      <c r="H2705" s="2" t="s">
        <v>13808</v>
      </c>
    </row>
    <row r="2706" spans="1:8" x14ac:dyDescent="0.25">
      <c r="A2706" s="2" t="s">
        <v>13809</v>
      </c>
      <c r="B2706" s="2" t="s">
        <v>201</v>
      </c>
      <c r="C2706" s="2" t="s">
        <v>13810</v>
      </c>
      <c r="D2706" s="2" t="s">
        <v>82</v>
      </c>
      <c r="E2706" s="2" t="s">
        <v>453</v>
      </c>
      <c r="F2706" s="2" t="s">
        <v>1125</v>
      </c>
      <c r="G2706" s="2" t="s">
        <v>13811</v>
      </c>
      <c r="H2706" s="2" t="s">
        <v>13812</v>
      </c>
    </row>
    <row r="2707" spans="1:8" x14ac:dyDescent="0.25">
      <c r="A2707" s="2" t="s">
        <v>13813</v>
      </c>
      <c r="B2707" s="2" t="s">
        <v>13814</v>
      </c>
      <c r="C2707" s="2" t="s">
        <v>13815</v>
      </c>
      <c r="D2707" s="2" t="s">
        <v>174</v>
      </c>
      <c r="E2707" s="2" t="s">
        <v>13816</v>
      </c>
      <c r="F2707" s="2" t="s">
        <v>84</v>
      </c>
      <c r="G2707" s="2" t="s">
        <v>19</v>
      </c>
      <c r="H2707" s="2" t="s">
        <v>13817</v>
      </c>
    </row>
    <row r="2708" spans="1:8" x14ac:dyDescent="0.25">
      <c r="A2708" s="2" t="s">
        <v>13818</v>
      </c>
      <c r="B2708" s="2" t="s">
        <v>13819</v>
      </c>
      <c r="C2708" s="2" t="s">
        <v>13820</v>
      </c>
      <c r="D2708" s="2" t="s">
        <v>284</v>
      </c>
      <c r="E2708" s="2" t="s">
        <v>13821</v>
      </c>
      <c r="F2708" s="2" t="s">
        <v>84</v>
      </c>
      <c r="G2708" s="2" t="s">
        <v>19</v>
      </c>
      <c r="H2708" s="2" t="s">
        <v>13822</v>
      </c>
    </row>
    <row r="2709" spans="1:8" x14ac:dyDescent="0.25">
      <c r="A2709" s="2" t="s">
        <v>13823</v>
      </c>
      <c r="B2709" s="2" t="s">
        <v>13824</v>
      </c>
      <c r="C2709" s="2" t="s">
        <v>13825</v>
      </c>
      <c r="D2709" s="2" t="s">
        <v>9281</v>
      </c>
      <c r="E2709" s="2" t="s">
        <v>13826</v>
      </c>
      <c r="F2709" s="2" t="s">
        <v>687</v>
      </c>
      <c r="G2709" s="2" t="s">
        <v>19</v>
      </c>
      <c r="H2709" s="2" t="s">
        <v>13827</v>
      </c>
    </row>
    <row r="2710" spans="1:8" x14ac:dyDescent="0.25">
      <c r="A2710" s="2" t="s">
        <v>13828</v>
      </c>
      <c r="B2710" s="2" t="s">
        <v>13829</v>
      </c>
      <c r="C2710" s="2" t="s">
        <v>13830</v>
      </c>
      <c r="D2710" s="2" t="s">
        <v>195</v>
      </c>
      <c r="E2710" s="2" t="s">
        <v>13831</v>
      </c>
      <c r="F2710" s="2" t="s">
        <v>2250</v>
      </c>
      <c r="G2710" s="2" t="s">
        <v>13832</v>
      </c>
      <c r="H2710" s="2" t="s">
        <v>13833</v>
      </c>
    </row>
    <row r="2711" spans="1:8" x14ac:dyDescent="0.25">
      <c r="A2711" s="2" t="s">
        <v>13834</v>
      </c>
      <c r="B2711" s="2" t="s">
        <v>13835</v>
      </c>
      <c r="C2711" s="2" t="s">
        <v>13836</v>
      </c>
      <c r="D2711" s="2" t="s">
        <v>284</v>
      </c>
      <c r="E2711" s="2" t="s">
        <v>11033</v>
      </c>
      <c r="F2711" s="2" t="s">
        <v>687</v>
      </c>
      <c r="G2711" s="2" t="s">
        <v>12425</v>
      </c>
      <c r="H2711" s="2" t="s">
        <v>7497</v>
      </c>
    </row>
    <row r="2712" spans="1:8" x14ac:dyDescent="0.25">
      <c r="A2712" s="2" t="s">
        <v>13837</v>
      </c>
      <c r="B2712" s="2" t="s">
        <v>13838</v>
      </c>
      <c r="C2712" s="2" t="s">
        <v>13839</v>
      </c>
      <c r="D2712" s="2" t="s">
        <v>471</v>
      </c>
      <c r="E2712" s="2" t="s">
        <v>19</v>
      </c>
      <c r="F2712" s="2" t="s">
        <v>2395</v>
      </c>
      <c r="G2712" s="2" t="s">
        <v>19</v>
      </c>
      <c r="H2712" s="2" t="s">
        <v>993</v>
      </c>
    </row>
    <row r="2713" spans="1:8" x14ac:dyDescent="0.25">
      <c r="A2713" s="2" t="s">
        <v>13840</v>
      </c>
      <c r="B2713" s="2" t="s">
        <v>13841</v>
      </c>
      <c r="C2713" s="2" t="s">
        <v>13842</v>
      </c>
      <c r="D2713" s="2" t="s">
        <v>19</v>
      </c>
      <c r="E2713" s="2" t="s">
        <v>19</v>
      </c>
      <c r="F2713" s="2" t="s">
        <v>1027</v>
      </c>
      <c r="G2713" s="2" t="s">
        <v>13842</v>
      </c>
      <c r="H2713" s="2" t="s">
        <v>13843</v>
      </c>
    </row>
    <row r="2714" spans="1:8" x14ac:dyDescent="0.25">
      <c r="A2714" s="2" t="s">
        <v>13844</v>
      </c>
      <c r="B2714" s="2" t="s">
        <v>13845</v>
      </c>
      <c r="C2714" s="2" t="s">
        <v>13846</v>
      </c>
      <c r="D2714" s="2" t="s">
        <v>131</v>
      </c>
      <c r="E2714" s="2" t="s">
        <v>19</v>
      </c>
      <c r="F2714" s="2" t="s">
        <v>2666</v>
      </c>
      <c r="G2714" s="2" t="s">
        <v>13847</v>
      </c>
      <c r="H2714" s="2" t="s">
        <v>13848</v>
      </c>
    </row>
    <row r="2715" spans="1:8" x14ac:dyDescent="0.25">
      <c r="A2715" s="2" t="s">
        <v>13849</v>
      </c>
      <c r="B2715" s="2" t="s">
        <v>13850</v>
      </c>
      <c r="C2715" s="2" t="s">
        <v>13851</v>
      </c>
      <c r="D2715" s="2" t="s">
        <v>174</v>
      </c>
      <c r="E2715" s="2" t="s">
        <v>13852</v>
      </c>
      <c r="F2715" s="2" t="s">
        <v>286</v>
      </c>
      <c r="G2715" s="2" t="s">
        <v>19</v>
      </c>
      <c r="H2715" s="2" t="s">
        <v>11142</v>
      </c>
    </row>
    <row r="2716" spans="1:8" x14ac:dyDescent="0.25">
      <c r="A2716" s="2" t="s">
        <v>13853</v>
      </c>
      <c r="B2716" s="2" t="s">
        <v>13854</v>
      </c>
      <c r="C2716" s="2" t="s">
        <v>13855</v>
      </c>
      <c r="D2716" s="2" t="s">
        <v>13856</v>
      </c>
      <c r="E2716" s="2" t="s">
        <v>19</v>
      </c>
      <c r="F2716" s="2" t="s">
        <v>3673</v>
      </c>
      <c r="G2716" s="2" t="s">
        <v>13857</v>
      </c>
      <c r="H2716" s="2" t="s">
        <v>13858</v>
      </c>
    </row>
    <row r="2717" spans="1:8" x14ac:dyDescent="0.25">
      <c r="A2717" s="2" t="s">
        <v>13859</v>
      </c>
      <c r="B2717" s="2" t="s">
        <v>13860</v>
      </c>
      <c r="C2717" s="2" t="s">
        <v>13861</v>
      </c>
      <c r="D2717" s="2" t="s">
        <v>522</v>
      </c>
      <c r="E2717" s="2" t="s">
        <v>13862</v>
      </c>
      <c r="F2717" s="2" t="s">
        <v>19</v>
      </c>
      <c r="G2717" s="2" t="s">
        <v>141</v>
      </c>
      <c r="H2717" s="2" t="s">
        <v>13863</v>
      </c>
    </row>
    <row r="2718" spans="1:8" x14ac:dyDescent="0.25">
      <c r="A2718" s="2" t="s">
        <v>13864</v>
      </c>
      <c r="B2718" s="2" t="s">
        <v>13865</v>
      </c>
      <c r="C2718" s="2" t="s">
        <v>13866</v>
      </c>
      <c r="D2718" s="2" t="s">
        <v>46</v>
      </c>
      <c r="E2718" s="2" t="s">
        <v>8379</v>
      </c>
      <c r="F2718" s="2" t="s">
        <v>19</v>
      </c>
      <c r="G2718" s="2" t="s">
        <v>141</v>
      </c>
      <c r="H2718" s="2" t="s">
        <v>13867</v>
      </c>
    </row>
    <row r="2719" spans="1:8" x14ac:dyDescent="0.25">
      <c r="A2719" s="2" t="s">
        <v>13868</v>
      </c>
      <c r="B2719" s="2" t="s">
        <v>13869</v>
      </c>
      <c r="C2719" s="2" t="s">
        <v>13870</v>
      </c>
      <c r="D2719" s="2" t="s">
        <v>1406</v>
      </c>
      <c r="E2719" s="2" t="s">
        <v>11651</v>
      </c>
      <c r="F2719" s="2" t="s">
        <v>19</v>
      </c>
      <c r="G2719" s="2" t="s">
        <v>141</v>
      </c>
      <c r="H2719" s="2" t="s">
        <v>13871</v>
      </c>
    </row>
    <row r="2720" spans="1:8" x14ac:dyDescent="0.25">
      <c r="A2720" s="2" t="s">
        <v>13872</v>
      </c>
      <c r="B2720" s="2" t="s">
        <v>13873</v>
      </c>
      <c r="C2720" s="2" t="s">
        <v>13874</v>
      </c>
      <c r="D2720" s="2" t="s">
        <v>1406</v>
      </c>
      <c r="E2720" s="2" t="s">
        <v>19</v>
      </c>
      <c r="F2720" s="2" t="s">
        <v>19</v>
      </c>
      <c r="G2720" s="2" t="s">
        <v>141</v>
      </c>
      <c r="H2720" s="2" t="s">
        <v>13875</v>
      </c>
    </row>
    <row r="2721" spans="1:8" x14ac:dyDescent="0.25">
      <c r="A2721" s="2" t="s">
        <v>13876</v>
      </c>
      <c r="B2721" s="2" t="s">
        <v>13877</v>
      </c>
      <c r="C2721" s="2" t="s">
        <v>13878</v>
      </c>
      <c r="D2721" s="2" t="s">
        <v>1118</v>
      </c>
      <c r="E2721" s="2" t="s">
        <v>19</v>
      </c>
      <c r="F2721" s="2" t="s">
        <v>19</v>
      </c>
      <c r="G2721" s="2" t="s">
        <v>141</v>
      </c>
      <c r="H2721" s="2" t="s">
        <v>13879</v>
      </c>
    </row>
    <row r="2722" spans="1:8" x14ac:dyDescent="0.25">
      <c r="A2722" s="2" t="s">
        <v>13880</v>
      </c>
      <c r="B2722" s="2" t="s">
        <v>13881</v>
      </c>
      <c r="C2722" s="2" t="s">
        <v>13882</v>
      </c>
      <c r="D2722" s="2" t="s">
        <v>46</v>
      </c>
      <c r="E2722" s="2" t="s">
        <v>13883</v>
      </c>
      <c r="F2722" s="2" t="s">
        <v>19</v>
      </c>
      <c r="G2722" s="2" t="s">
        <v>8979</v>
      </c>
      <c r="H2722" s="2" t="s">
        <v>78</v>
      </c>
    </row>
    <row r="2723" spans="1:8" x14ac:dyDescent="0.25">
      <c r="A2723" s="2" t="s">
        <v>13884</v>
      </c>
      <c r="B2723" s="2" t="s">
        <v>13885</v>
      </c>
      <c r="C2723" s="2" t="s">
        <v>13886</v>
      </c>
      <c r="D2723" s="2" t="s">
        <v>720</v>
      </c>
      <c r="E2723" s="2" t="s">
        <v>19</v>
      </c>
      <c r="F2723" s="2" t="s">
        <v>19</v>
      </c>
      <c r="G2723" s="2" t="s">
        <v>10487</v>
      </c>
      <c r="H2723" s="2" t="s">
        <v>393</v>
      </c>
    </row>
    <row r="2724" spans="1:8" x14ac:dyDescent="0.25">
      <c r="A2724" s="2" t="s">
        <v>13887</v>
      </c>
      <c r="B2724" s="2" t="s">
        <v>13888</v>
      </c>
      <c r="C2724" s="2" t="s">
        <v>13889</v>
      </c>
      <c r="D2724" s="2" t="s">
        <v>195</v>
      </c>
      <c r="E2724" s="2" t="s">
        <v>19</v>
      </c>
      <c r="F2724" s="2" t="s">
        <v>19</v>
      </c>
      <c r="G2724" s="2" t="s">
        <v>141</v>
      </c>
      <c r="H2724" s="2" t="s">
        <v>13890</v>
      </c>
    </row>
    <row r="2725" spans="1:8" x14ac:dyDescent="0.25">
      <c r="A2725" s="2" t="s">
        <v>13891</v>
      </c>
      <c r="B2725" s="2" t="s">
        <v>13892</v>
      </c>
      <c r="C2725" s="2" t="s">
        <v>13893</v>
      </c>
      <c r="D2725" s="2" t="s">
        <v>1106</v>
      </c>
      <c r="E2725" s="2" t="s">
        <v>19</v>
      </c>
      <c r="F2725" s="2" t="s">
        <v>19</v>
      </c>
      <c r="G2725" s="2" t="s">
        <v>13894</v>
      </c>
      <c r="H2725" s="2" t="s">
        <v>13895</v>
      </c>
    </row>
    <row r="2726" spans="1:8" x14ac:dyDescent="0.25">
      <c r="A2726" s="2" t="s">
        <v>13896</v>
      </c>
      <c r="B2726" s="2" t="s">
        <v>13897</v>
      </c>
      <c r="C2726" s="2" t="s">
        <v>13898</v>
      </c>
      <c r="D2726" s="2" t="s">
        <v>131</v>
      </c>
      <c r="E2726" s="2" t="s">
        <v>19</v>
      </c>
      <c r="F2726" s="2" t="s">
        <v>19</v>
      </c>
      <c r="G2726" s="2" t="s">
        <v>141</v>
      </c>
      <c r="H2726" s="2" t="s">
        <v>13899</v>
      </c>
    </row>
    <row r="2727" spans="1:8" x14ac:dyDescent="0.25">
      <c r="A2727" s="2" t="s">
        <v>13900</v>
      </c>
      <c r="B2727" s="2" t="s">
        <v>13901</v>
      </c>
      <c r="C2727" s="2" t="s">
        <v>13902</v>
      </c>
      <c r="D2727" s="2" t="s">
        <v>1406</v>
      </c>
      <c r="E2727" s="2" t="s">
        <v>19</v>
      </c>
      <c r="F2727" s="2" t="s">
        <v>19</v>
      </c>
      <c r="G2727" s="2" t="s">
        <v>141</v>
      </c>
      <c r="H2727" s="2" t="s">
        <v>13903</v>
      </c>
    </row>
    <row r="2728" spans="1:8" x14ac:dyDescent="0.25">
      <c r="A2728" s="2" t="s">
        <v>13904</v>
      </c>
      <c r="B2728" s="2" t="s">
        <v>13905</v>
      </c>
      <c r="C2728" s="2" t="s">
        <v>11851</v>
      </c>
      <c r="D2728" s="2" t="s">
        <v>13906</v>
      </c>
      <c r="E2728" s="2" t="s">
        <v>13907</v>
      </c>
      <c r="F2728" s="2" t="s">
        <v>19</v>
      </c>
      <c r="G2728" s="2" t="s">
        <v>11851</v>
      </c>
      <c r="H2728" s="2" t="s">
        <v>11546</v>
      </c>
    </row>
    <row r="2729" spans="1:8" x14ac:dyDescent="0.25">
      <c r="A2729" s="2" t="s">
        <v>13908</v>
      </c>
      <c r="B2729" s="2" t="s">
        <v>201</v>
      </c>
      <c r="C2729" s="2" t="s">
        <v>13909</v>
      </c>
      <c r="D2729" s="2" t="s">
        <v>1118</v>
      </c>
      <c r="E2729" s="2" t="s">
        <v>19</v>
      </c>
      <c r="F2729" s="2" t="s">
        <v>687</v>
      </c>
      <c r="G2729" s="2" t="s">
        <v>19</v>
      </c>
      <c r="H2729" s="2" t="s">
        <v>9976</v>
      </c>
    </row>
    <row r="2730" spans="1:8" x14ac:dyDescent="0.25">
      <c r="A2730" s="2" t="s">
        <v>13910</v>
      </c>
      <c r="B2730" s="2" t="s">
        <v>201</v>
      </c>
      <c r="C2730" s="2" t="s">
        <v>13911</v>
      </c>
      <c r="D2730" s="2" t="s">
        <v>720</v>
      </c>
      <c r="E2730" s="2" t="s">
        <v>19</v>
      </c>
      <c r="F2730" s="2" t="s">
        <v>687</v>
      </c>
      <c r="G2730" s="2" t="s">
        <v>13912</v>
      </c>
      <c r="H2730" s="2" t="s">
        <v>13913</v>
      </c>
    </row>
    <row r="2731" spans="1:8" x14ac:dyDescent="0.25">
      <c r="A2731" s="2" t="s">
        <v>13914</v>
      </c>
      <c r="B2731" s="2" t="s">
        <v>13915</v>
      </c>
      <c r="C2731" s="2" t="s">
        <v>13916</v>
      </c>
      <c r="D2731" s="2" t="s">
        <v>3537</v>
      </c>
      <c r="E2731" s="2" t="s">
        <v>13917</v>
      </c>
      <c r="F2731" s="2" t="s">
        <v>55</v>
      </c>
      <c r="G2731" s="2" t="s">
        <v>19</v>
      </c>
      <c r="H2731" s="2" t="s">
        <v>13918</v>
      </c>
    </row>
    <row r="2732" spans="1:8" x14ac:dyDescent="0.25">
      <c r="A2732" s="2" t="s">
        <v>13919</v>
      </c>
      <c r="B2732" s="2" t="s">
        <v>13920</v>
      </c>
      <c r="C2732" s="2" t="s">
        <v>13921</v>
      </c>
      <c r="D2732" s="2" t="s">
        <v>217</v>
      </c>
      <c r="E2732" s="2" t="s">
        <v>13922</v>
      </c>
      <c r="F2732" s="2" t="s">
        <v>1015</v>
      </c>
      <c r="G2732" s="2" t="s">
        <v>19</v>
      </c>
      <c r="H2732" s="2" t="s">
        <v>13923</v>
      </c>
    </row>
    <row r="2733" spans="1:8" x14ac:dyDescent="0.25">
      <c r="A2733" s="2" t="s">
        <v>13924</v>
      </c>
      <c r="B2733" s="2" t="s">
        <v>13925</v>
      </c>
      <c r="C2733" s="2" t="s">
        <v>13926</v>
      </c>
      <c r="D2733" s="2" t="s">
        <v>195</v>
      </c>
      <c r="E2733" s="2" t="s">
        <v>19</v>
      </c>
      <c r="F2733" s="2" t="s">
        <v>428</v>
      </c>
      <c r="G2733" s="2" t="s">
        <v>13927</v>
      </c>
      <c r="H2733" s="2" t="s">
        <v>13928</v>
      </c>
    </row>
    <row r="2734" spans="1:8" x14ac:dyDescent="0.25">
      <c r="A2734" s="2" t="s">
        <v>13929</v>
      </c>
      <c r="B2734" s="2" t="s">
        <v>13930</v>
      </c>
      <c r="C2734" s="2" t="s">
        <v>13931</v>
      </c>
      <c r="D2734" s="2" t="s">
        <v>720</v>
      </c>
      <c r="E2734" s="2" t="s">
        <v>19</v>
      </c>
      <c r="F2734" s="2" t="s">
        <v>20</v>
      </c>
      <c r="G2734" s="2" t="s">
        <v>19</v>
      </c>
      <c r="H2734" s="2" t="s">
        <v>13932</v>
      </c>
    </row>
    <row r="2735" spans="1:8" x14ac:dyDescent="0.25">
      <c r="A2735" s="2" t="s">
        <v>13933</v>
      </c>
      <c r="B2735" s="2" t="s">
        <v>13934</v>
      </c>
      <c r="C2735" s="2" t="s">
        <v>13935</v>
      </c>
      <c r="D2735" s="2" t="s">
        <v>258</v>
      </c>
      <c r="E2735" s="2" t="s">
        <v>13936</v>
      </c>
      <c r="F2735" s="2" t="s">
        <v>20</v>
      </c>
      <c r="G2735" s="2" t="s">
        <v>13937</v>
      </c>
      <c r="H2735" s="2" t="s">
        <v>13938</v>
      </c>
    </row>
    <row r="2736" spans="1:8" x14ac:dyDescent="0.25">
      <c r="A2736" s="2" t="s">
        <v>13939</v>
      </c>
      <c r="B2736" s="2" t="s">
        <v>13940</v>
      </c>
      <c r="C2736" s="2" t="s">
        <v>13941</v>
      </c>
      <c r="D2736" s="2" t="s">
        <v>82</v>
      </c>
      <c r="E2736" s="2" t="s">
        <v>13942</v>
      </c>
      <c r="F2736" s="2" t="s">
        <v>1027</v>
      </c>
      <c r="G2736" s="2" t="s">
        <v>13943</v>
      </c>
      <c r="H2736" s="2" t="s">
        <v>13944</v>
      </c>
    </row>
    <row r="2737" spans="1:8" x14ac:dyDescent="0.25">
      <c r="A2737" s="2" t="s">
        <v>13945</v>
      </c>
      <c r="B2737" s="2" t="s">
        <v>13946</v>
      </c>
      <c r="C2737" s="2" t="s">
        <v>13947</v>
      </c>
      <c r="D2737" s="2" t="s">
        <v>46</v>
      </c>
      <c r="E2737" s="2" t="s">
        <v>8012</v>
      </c>
      <c r="F2737" s="2" t="s">
        <v>2250</v>
      </c>
      <c r="G2737" s="2" t="s">
        <v>19</v>
      </c>
      <c r="H2737" s="2" t="s">
        <v>13948</v>
      </c>
    </row>
    <row r="2738" spans="1:8" x14ac:dyDescent="0.25">
      <c r="A2738" s="2" t="s">
        <v>13949</v>
      </c>
      <c r="B2738" s="2" t="s">
        <v>13950</v>
      </c>
      <c r="C2738" s="2" t="s">
        <v>13951</v>
      </c>
      <c r="D2738" s="2" t="s">
        <v>13075</v>
      </c>
      <c r="E2738" s="2" t="s">
        <v>12612</v>
      </c>
      <c r="F2738" s="2" t="s">
        <v>55</v>
      </c>
      <c r="G2738" s="2" t="s">
        <v>19</v>
      </c>
      <c r="H2738" s="2" t="s">
        <v>1396</v>
      </c>
    </row>
    <row r="2739" spans="1:8" x14ac:dyDescent="0.25">
      <c r="A2739" s="2" t="s">
        <v>13952</v>
      </c>
      <c r="B2739" s="2" t="s">
        <v>13953</v>
      </c>
      <c r="C2739" s="2" t="s">
        <v>13954</v>
      </c>
      <c r="D2739" s="2" t="s">
        <v>174</v>
      </c>
      <c r="E2739" s="2" t="s">
        <v>13955</v>
      </c>
      <c r="F2739" s="2" t="s">
        <v>3166</v>
      </c>
      <c r="G2739" s="2" t="s">
        <v>19</v>
      </c>
      <c r="H2739" s="2" t="s">
        <v>13956</v>
      </c>
    </row>
    <row r="2740" spans="1:8" x14ac:dyDescent="0.25">
      <c r="A2740" s="2" t="s">
        <v>13957</v>
      </c>
      <c r="B2740" s="2" t="s">
        <v>13958</v>
      </c>
      <c r="C2740" s="2" t="s">
        <v>13959</v>
      </c>
      <c r="D2740" s="2" t="s">
        <v>747</v>
      </c>
      <c r="E2740" s="2" t="s">
        <v>13960</v>
      </c>
      <c r="F2740" s="2" t="s">
        <v>55</v>
      </c>
      <c r="G2740" s="2" t="s">
        <v>13961</v>
      </c>
      <c r="H2740" s="2" t="s">
        <v>8375</v>
      </c>
    </row>
    <row r="2741" spans="1:8" x14ac:dyDescent="0.25">
      <c r="A2741" s="2" t="s">
        <v>13962</v>
      </c>
      <c r="B2741" s="2" t="s">
        <v>13963</v>
      </c>
      <c r="C2741" s="2" t="s">
        <v>13964</v>
      </c>
      <c r="D2741" s="2" t="s">
        <v>522</v>
      </c>
      <c r="E2741" s="2" t="s">
        <v>13965</v>
      </c>
      <c r="F2741" s="2" t="s">
        <v>55</v>
      </c>
      <c r="G2741" s="2" t="s">
        <v>19</v>
      </c>
      <c r="H2741" s="2" t="s">
        <v>13966</v>
      </c>
    </row>
    <row r="2742" spans="1:8" x14ac:dyDescent="0.25">
      <c r="A2742" s="2" t="s">
        <v>13967</v>
      </c>
      <c r="B2742" s="2" t="s">
        <v>13968</v>
      </c>
      <c r="C2742" s="2" t="s">
        <v>13969</v>
      </c>
      <c r="D2742" s="2" t="s">
        <v>653</v>
      </c>
      <c r="E2742" s="2" t="s">
        <v>13970</v>
      </c>
      <c r="F2742" s="2" t="s">
        <v>242</v>
      </c>
      <c r="G2742" s="2" t="s">
        <v>141</v>
      </c>
      <c r="H2742" s="2" t="s">
        <v>13971</v>
      </c>
    </row>
    <row r="2743" spans="1:8" x14ac:dyDescent="0.25">
      <c r="A2743" s="2" t="s">
        <v>13972</v>
      </c>
      <c r="B2743" s="2" t="s">
        <v>13973</v>
      </c>
      <c r="C2743" s="2" t="s">
        <v>13974</v>
      </c>
      <c r="D2743" s="2" t="s">
        <v>522</v>
      </c>
      <c r="E2743" s="2" t="s">
        <v>13975</v>
      </c>
      <c r="F2743" s="2" t="s">
        <v>1286</v>
      </c>
      <c r="G2743" s="2" t="s">
        <v>19</v>
      </c>
      <c r="H2743" s="2" t="s">
        <v>2519</v>
      </c>
    </row>
    <row r="2744" spans="1:8" x14ac:dyDescent="0.25">
      <c r="A2744" s="2" t="s">
        <v>13976</v>
      </c>
      <c r="B2744" s="2" t="s">
        <v>13977</v>
      </c>
      <c r="C2744" s="2" t="s">
        <v>13978</v>
      </c>
      <c r="D2744" s="2" t="s">
        <v>188</v>
      </c>
      <c r="E2744" s="2" t="s">
        <v>13979</v>
      </c>
      <c r="F2744" s="2" t="s">
        <v>19</v>
      </c>
      <c r="G2744" s="2" t="s">
        <v>141</v>
      </c>
      <c r="H2744" s="2" t="s">
        <v>4561</v>
      </c>
    </row>
    <row r="2745" spans="1:8" x14ac:dyDescent="0.25">
      <c r="A2745" s="2" t="s">
        <v>13980</v>
      </c>
      <c r="B2745" s="2" t="s">
        <v>13981</v>
      </c>
      <c r="C2745" s="2" t="s">
        <v>13982</v>
      </c>
      <c r="D2745" s="2" t="s">
        <v>2316</v>
      </c>
      <c r="E2745" s="2" t="s">
        <v>19</v>
      </c>
      <c r="F2745" s="2" t="s">
        <v>19</v>
      </c>
      <c r="G2745" s="2" t="s">
        <v>13982</v>
      </c>
      <c r="H2745" s="2" t="s">
        <v>13983</v>
      </c>
    </row>
    <row r="2746" spans="1:8" x14ac:dyDescent="0.25">
      <c r="A2746" s="2" t="s">
        <v>13984</v>
      </c>
      <c r="B2746" s="2" t="s">
        <v>13985</v>
      </c>
      <c r="C2746" s="2" t="s">
        <v>13986</v>
      </c>
      <c r="D2746" s="2" t="s">
        <v>10975</v>
      </c>
      <c r="E2746" s="2" t="s">
        <v>13987</v>
      </c>
      <c r="F2746" s="2" t="s">
        <v>286</v>
      </c>
      <c r="G2746" s="2" t="s">
        <v>141</v>
      </c>
      <c r="H2746" s="2" t="s">
        <v>1230</v>
      </c>
    </row>
    <row r="2747" spans="1:8" x14ac:dyDescent="0.25">
      <c r="A2747" s="2" t="s">
        <v>13988</v>
      </c>
      <c r="B2747" s="2" t="s">
        <v>13989</v>
      </c>
      <c r="C2747" s="2" t="s">
        <v>13990</v>
      </c>
      <c r="D2747" s="2" t="s">
        <v>46</v>
      </c>
      <c r="E2747" s="2" t="s">
        <v>13991</v>
      </c>
      <c r="F2747" s="2" t="s">
        <v>84</v>
      </c>
      <c r="G2747" s="2" t="s">
        <v>13992</v>
      </c>
      <c r="H2747" s="2" t="s">
        <v>13993</v>
      </c>
    </row>
    <row r="2748" spans="1:8" x14ac:dyDescent="0.25">
      <c r="A2748" s="2" t="s">
        <v>13994</v>
      </c>
      <c r="B2748" s="2" t="s">
        <v>13995</v>
      </c>
      <c r="C2748" s="2" t="s">
        <v>13996</v>
      </c>
      <c r="D2748" s="2" t="s">
        <v>3145</v>
      </c>
      <c r="E2748" s="2" t="s">
        <v>19</v>
      </c>
      <c r="F2748" s="2" t="s">
        <v>1169</v>
      </c>
      <c r="G2748" s="2" t="s">
        <v>19</v>
      </c>
      <c r="H2748" s="2" t="s">
        <v>9998</v>
      </c>
    </row>
    <row r="2749" spans="1:8" x14ac:dyDescent="0.25">
      <c r="A2749" s="2" t="s">
        <v>13997</v>
      </c>
      <c r="B2749" s="2" t="s">
        <v>13998</v>
      </c>
      <c r="C2749" s="2" t="s">
        <v>13999</v>
      </c>
      <c r="D2749" s="2" t="s">
        <v>522</v>
      </c>
      <c r="E2749" s="2" t="s">
        <v>14000</v>
      </c>
      <c r="F2749" s="2" t="s">
        <v>795</v>
      </c>
      <c r="G2749" s="2" t="s">
        <v>19</v>
      </c>
      <c r="H2749" s="2" t="s">
        <v>14001</v>
      </c>
    </row>
    <row r="2750" spans="1:8" x14ac:dyDescent="0.25">
      <c r="A2750" s="2" t="s">
        <v>14002</v>
      </c>
      <c r="B2750" s="2" t="s">
        <v>14003</v>
      </c>
      <c r="C2750" s="2" t="s">
        <v>14004</v>
      </c>
      <c r="D2750" s="2" t="s">
        <v>1406</v>
      </c>
      <c r="E2750" s="2" t="s">
        <v>14005</v>
      </c>
      <c r="F2750" s="2" t="s">
        <v>1391</v>
      </c>
      <c r="G2750" s="2" t="s">
        <v>19</v>
      </c>
      <c r="H2750" s="2" t="s">
        <v>14006</v>
      </c>
    </row>
    <row r="2751" spans="1:8" x14ac:dyDescent="0.25">
      <c r="A2751" s="2" t="s">
        <v>14007</v>
      </c>
      <c r="B2751" s="2" t="s">
        <v>14008</v>
      </c>
      <c r="C2751" s="2" t="s">
        <v>3940</v>
      </c>
      <c r="D2751" s="2" t="s">
        <v>14009</v>
      </c>
      <c r="E2751" s="2" t="s">
        <v>19</v>
      </c>
      <c r="F2751" s="2" t="s">
        <v>14010</v>
      </c>
      <c r="G2751" s="2" t="s">
        <v>3940</v>
      </c>
      <c r="H2751" s="2" t="s">
        <v>3941</v>
      </c>
    </row>
    <row r="2752" spans="1:8" x14ac:dyDescent="0.25">
      <c r="A2752" s="2" t="s">
        <v>14011</v>
      </c>
      <c r="B2752" s="2" t="s">
        <v>14012</v>
      </c>
      <c r="C2752" s="2" t="s">
        <v>14013</v>
      </c>
      <c r="D2752" s="2" t="s">
        <v>720</v>
      </c>
      <c r="E2752" s="2" t="s">
        <v>19</v>
      </c>
      <c r="F2752" s="2" t="s">
        <v>84</v>
      </c>
      <c r="G2752" s="2" t="s">
        <v>8815</v>
      </c>
      <c r="H2752" s="2" t="s">
        <v>14014</v>
      </c>
    </row>
    <row r="2753" spans="1:8" x14ac:dyDescent="0.25">
      <c r="A2753" s="2" t="s">
        <v>14015</v>
      </c>
      <c r="B2753" s="2" t="s">
        <v>14016</v>
      </c>
      <c r="C2753" s="2" t="s">
        <v>14017</v>
      </c>
      <c r="D2753" s="2" t="s">
        <v>348</v>
      </c>
      <c r="E2753" s="2" t="s">
        <v>14018</v>
      </c>
      <c r="F2753" s="2" t="s">
        <v>1027</v>
      </c>
      <c r="G2753" s="2" t="s">
        <v>14019</v>
      </c>
      <c r="H2753" s="2" t="s">
        <v>14020</v>
      </c>
    </row>
    <row r="2754" spans="1:8" x14ac:dyDescent="0.25">
      <c r="A2754" s="2" t="s">
        <v>14021</v>
      </c>
      <c r="B2754" s="2" t="s">
        <v>14022</v>
      </c>
      <c r="C2754" s="2" t="s">
        <v>14023</v>
      </c>
      <c r="D2754" s="2" t="s">
        <v>727</v>
      </c>
      <c r="E2754" s="2" t="s">
        <v>19</v>
      </c>
      <c r="F2754" s="2" t="s">
        <v>435</v>
      </c>
      <c r="G2754" s="2" t="s">
        <v>14024</v>
      </c>
      <c r="H2754" s="2" t="s">
        <v>14025</v>
      </c>
    </row>
    <row r="2755" spans="1:8" x14ac:dyDescent="0.25">
      <c r="A2755" s="2" t="s">
        <v>14026</v>
      </c>
      <c r="B2755" s="2" t="s">
        <v>14027</v>
      </c>
      <c r="C2755" s="2" t="s">
        <v>14028</v>
      </c>
      <c r="D2755" s="2" t="s">
        <v>3</v>
      </c>
      <c r="E2755" s="2" t="s">
        <v>667</v>
      </c>
      <c r="F2755" s="2" t="s">
        <v>687</v>
      </c>
      <c r="G2755" s="2" t="s">
        <v>141</v>
      </c>
      <c r="H2755" s="2" t="s">
        <v>14029</v>
      </c>
    </row>
    <row r="2756" spans="1:8" x14ac:dyDescent="0.25">
      <c r="A2756" s="2" t="s">
        <v>14030</v>
      </c>
      <c r="B2756" s="2" t="s">
        <v>14031</v>
      </c>
      <c r="C2756" s="2" t="s">
        <v>14032</v>
      </c>
      <c r="D2756" s="2" t="s">
        <v>1118</v>
      </c>
      <c r="E2756" s="2" t="s">
        <v>19</v>
      </c>
      <c r="F2756" s="2" t="s">
        <v>1169</v>
      </c>
      <c r="G2756" s="2" t="s">
        <v>10840</v>
      </c>
      <c r="H2756" s="2" t="s">
        <v>10841</v>
      </c>
    </row>
    <row r="2757" spans="1:8" x14ac:dyDescent="0.25">
      <c r="A2757" s="2" t="s">
        <v>14033</v>
      </c>
      <c r="B2757" s="2" t="s">
        <v>14034</v>
      </c>
      <c r="C2757" s="2" t="s">
        <v>14035</v>
      </c>
      <c r="D2757" s="2" t="s">
        <v>258</v>
      </c>
      <c r="E2757" s="2" t="s">
        <v>14036</v>
      </c>
      <c r="F2757" s="2" t="s">
        <v>55</v>
      </c>
      <c r="G2757" s="2" t="s">
        <v>14037</v>
      </c>
      <c r="H2757" s="2" t="s">
        <v>10266</v>
      </c>
    </row>
    <row r="2758" spans="1:8" x14ac:dyDescent="0.25">
      <c r="A2758" s="2" t="s">
        <v>14038</v>
      </c>
      <c r="B2758" s="2" t="s">
        <v>14039</v>
      </c>
      <c r="C2758" s="2" t="s">
        <v>14040</v>
      </c>
      <c r="D2758" s="2" t="s">
        <v>6525</v>
      </c>
      <c r="E2758" s="2" t="s">
        <v>19</v>
      </c>
      <c r="F2758" s="2" t="s">
        <v>1027</v>
      </c>
      <c r="G2758" s="2" t="s">
        <v>19</v>
      </c>
      <c r="H2758" s="2" t="s">
        <v>21</v>
      </c>
    </row>
    <row r="2759" spans="1:8" x14ac:dyDescent="0.25">
      <c r="A2759" s="2" t="s">
        <v>14041</v>
      </c>
      <c r="B2759" s="2" t="s">
        <v>14042</v>
      </c>
      <c r="C2759" s="2" t="s">
        <v>14043</v>
      </c>
      <c r="D2759" s="2" t="s">
        <v>1118</v>
      </c>
      <c r="E2759" s="2" t="s">
        <v>14044</v>
      </c>
      <c r="F2759" s="2" t="s">
        <v>967</v>
      </c>
      <c r="G2759" s="2" t="s">
        <v>19</v>
      </c>
      <c r="H2759" s="2" t="s">
        <v>14045</v>
      </c>
    </row>
    <row r="2760" spans="1:8" x14ac:dyDescent="0.25">
      <c r="A2760" s="2" t="s">
        <v>14046</v>
      </c>
      <c r="B2760" s="2" t="s">
        <v>14047</v>
      </c>
      <c r="C2760" s="2" t="s">
        <v>14048</v>
      </c>
      <c r="D2760" s="2" t="s">
        <v>2239</v>
      </c>
      <c r="E2760" s="2" t="s">
        <v>19</v>
      </c>
      <c r="F2760" s="2" t="s">
        <v>84</v>
      </c>
      <c r="G2760" s="2" t="s">
        <v>14049</v>
      </c>
      <c r="H2760" s="2" t="s">
        <v>14050</v>
      </c>
    </row>
    <row r="2761" spans="1:8" x14ac:dyDescent="0.25">
      <c r="A2761" s="2" t="s">
        <v>14051</v>
      </c>
      <c r="B2761" s="2" t="s">
        <v>14052</v>
      </c>
      <c r="C2761" s="2" t="s">
        <v>14053</v>
      </c>
      <c r="D2761" s="2" t="s">
        <v>720</v>
      </c>
      <c r="E2761" s="2" t="s">
        <v>19</v>
      </c>
      <c r="F2761" s="2" t="s">
        <v>3588</v>
      </c>
      <c r="G2761" s="2" t="s">
        <v>8815</v>
      </c>
      <c r="H2761" s="2" t="s">
        <v>14054</v>
      </c>
    </row>
    <row r="2762" spans="1:8" x14ac:dyDescent="0.25">
      <c r="A2762" s="2" t="s">
        <v>14055</v>
      </c>
      <c r="B2762" s="2" t="s">
        <v>14056</v>
      </c>
      <c r="C2762" s="2" t="s">
        <v>14057</v>
      </c>
      <c r="D2762" s="2" t="s">
        <v>195</v>
      </c>
      <c r="E2762" s="2" t="s">
        <v>9570</v>
      </c>
      <c r="F2762" s="2" t="s">
        <v>286</v>
      </c>
      <c r="G2762" s="2" t="s">
        <v>141</v>
      </c>
      <c r="H2762" s="2" t="s">
        <v>14058</v>
      </c>
    </row>
    <row r="2763" spans="1:8" x14ac:dyDescent="0.25">
      <c r="A2763" s="2" t="s">
        <v>14059</v>
      </c>
      <c r="B2763" s="2" t="s">
        <v>14060</v>
      </c>
      <c r="C2763" s="2" t="s">
        <v>14061</v>
      </c>
      <c r="D2763" s="2" t="s">
        <v>11</v>
      </c>
      <c r="E2763" s="2" t="s">
        <v>770</v>
      </c>
      <c r="F2763" s="2" t="s">
        <v>55</v>
      </c>
      <c r="G2763" s="2" t="s">
        <v>141</v>
      </c>
      <c r="H2763" s="2" t="s">
        <v>14062</v>
      </c>
    </row>
    <row r="2764" spans="1:8" x14ac:dyDescent="0.25">
      <c r="A2764" s="2" t="s">
        <v>14063</v>
      </c>
      <c r="B2764" s="2" t="s">
        <v>14064</v>
      </c>
      <c r="C2764" s="2" t="s">
        <v>14065</v>
      </c>
      <c r="D2764" s="2" t="s">
        <v>720</v>
      </c>
      <c r="E2764" s="2" t="s">
        <v>19</v>
      </c>
      <c r="F2764" s="2" t="s">
        <v>286</v>
      </c>
      <c r="G2764" s="2" t="s">
        <v>141</v>
      </c>
      <c r="H2764" s="2" t="s">
        <v>14066</v>
      </c>
    </row>
    <row r="2765" spans="1:8" x14ac:dyDescent="0.25">
      <c r="A2765" s="2" t="s">
        <v>14067</v>
      </c>
      <c r="B2765" s="2" t="s">
        <v>14068</v>
      </c>
      <c r="C2765" s="2" t="s">
        <v>14069</v>
      </c>
      <c r="D2765" s="2" t="s">
        <v>8278</v>
      </c>
      <c r="E2765" s="2" t="s">
        <v>14070</v>
      </c>
      <c r="F2765" s="2" t="s">
        <v>286</v>
      </c>
      <c r="G2765" s="2" t="s">
        <v>19</v>
      </c>
      <c r="H2765" s="2" t="s">
        <v>14071</v>
      </c>
    </row>
    <row r="2766" spans="1:8" x14ac:dyDescent="0.25">
      <c r="A2766" s="2" t="s">
        <v>14072</v>
      </c>
      <c r="B2766" s="2" t="s">
        <v>14073</v>
      </c>
      <c r="C2766" s="2" t="s">
        <v>14074</v>
      </c>
      <c r="D2766" s="2" t="s">
        <v>720</v>
      </c>
      <c r="E2766" s="2" t="s">
        <v>19</v>
      </c>
      <c r="F2766" s="2" t="s">
        <v>286</v>
      </c>
      <c r="G2766" s="2" t="s">
        <v>13533</v>
      </c>
      <c r="H2766" s="2" t="s">
        <v>13534</v>
      </c>
    </row>
    <row r="2767" spans="1:8" x14ac:dyDescent="0.25">
      <c r="A2767" s="2" t="s">
        <v>14075</v>
      </c>
      <c r="B2767" s="2" t="s">
        <v>14076</v>
      </c>
      <c r="C2767" s="2" t="s">
        <v>14077</v>
      </c>
      <c r="D2767" s="2" t="s">
        <v>14078</v>
      </c>
      <c r="E2767" s="2" t="s">
        <v>11494</v>
      </c>
      <c r="F2767" s="2" t="s">
        <v>19</v>
      </c>
      <c r="G2767" s="2" t="s">
        <v>14077</v>
      </c>
      <c r="H2767" s="2" t="s">
        <v>14079</v>
      </c>
    </row>
    <row r="2768" spans="1:8" x14ac:dyDescent="0.25">
      <c r="A2768" s="2" t="s">
        <v>14080</v>
      </c>
      <c r="B2768" s="2" t="s">
        <v>14081</v>
      </c>
      <c r="C2768" s="2" t="s">
        <v>14082</v>
      </c>
      <c r="D2768" s="2" t="s">
        <v>522</v>
      </c>
      <c r="E2768" s="2" t="s">
        <v>14083</v>
      </c>
      <c r="F2768" s="2" t="s">
        <v>795</v>
      </c>
      <c r="G2768" s="2" t="s">
        <v>14084</v>
      </c>
      <c r="H2768" s="2" t="s">
        <v>14085</v>
      </c>
    </row>
    <row r="2769" spans="1:8" x14ac:dyDescent="0.25">
      <c r="A2769" s="2" t="s">
        <v>14086</v>
      </c>
      <c r="B2769" s="2" t="s">
        <v>14087</v>
      </c>
      <c r="C2769" s="2" t="s">
        <v>14088</v>
      </c>
      <c r="D2769" s="2" t="s">
        <v>720</v>
      </c>
      <c r="E2769" s="2" t="s">
        <v>19</v>
      </c>
      <c r="F2769" s="2" t="s">
        <v>19</v>
      </c>
      <c r="G2769" s="2" t="s">
        <v>14089</v>
      </c>
      <c r="H2769" s="2" t="s">
        <v>14090</v>
      </c>
    </row>
    <row r="2770" spans="1:8" x14ac:dyDescent="0.25">
      <c r="A2770" s="2" t="s">
        <v>14091</v>
      </c>
      <c r="B2770" s="2" t="s">
        <v>14092</v>
      </c>
      <c r="C2770" s="2" t="s">
        <v>14093</v>
      </c>
      <c r="D2770" s="2" t="s">
        <v>284</v>
      </c>
      <c r="E2770" s="2" t="s">
        <v>19</v>
      </c>
      <c r="F2770" s="2" t="s">
        <v>19</v>
      </c>
      <c r="G2770" s="2" t="s">
        <v>19</v>
      </c>
      <c r="H2770" s="2" t="s">
        <v>14094</v>
      </c>
    </row>
    <row r="2771" spans="1:8" x14ac:dyDescent="0.25">
      <c r="A2771" s="2" t="s">
        <v>14095</v>
      </c>
      <c r="B2771" s="2" t="s">
        <v>14096</v>
      </c>
      <c r="C2771" s="2" t="s">
        <v>14097</v>
      </c>
      <c r="D2771" s="2" t="s">
        <v>3321</v>
      </c>
      <c r="E2771" s="2" t="s">
        <v>19</v>
      </c>
      <c r="F2771" s="2" t="s">
        <v>19</v>
      </c>
      <c r="G2771" s="2" t="s">
        <v>14098</v>
      </c>
      <c r="H2771" s="2" t="s">
        <v>14099</v>
      </c>
    </row>
    <row r="2772" spans="1:8" x14ac:dyDescent="0.25">
      <c r="A2772" s="2" t="s">
        <v>14100</v>
      </c>
      <c r="B2772" s="2" t="s">
        <v>14101</v>
      </c>
      <c r="C2772" s="2" t="s">
        <v>14102</v>
      </c>
      <c r="D2772" s="2" t="s">
        <v>123</v>
      </c>
      <c r="E2772" s="2" t="s">
        <v>19</v>
      </c>
      <c r="F2772" s="2" t="s">
        <v>19</v>
      </c>
      <c r="G2772" s="2" t="s">
        <v>14103</v>
      </c>
      <c r="H2772" s="2" t="s">
        <v>14104</v>
      </c>
    </row>
    <row r="2773" spans="1:8" x14ac:dyDescent="0.25">
      <c r="A2773" s="2" t="s">
        <v>14105</v>
      </c>
      <c r="B2773" s="2" t="s">
        <v>14106</v>
      </c>
      <c r="C2773" s="2" t="s">
        <v>14107</v>
      </c>
      <c r="D2773" s="2" t="s">
        <v>174</v>
      </c>
      <c r="E2773" s="2" t="s">
        <v>14108</v>
      </c>
      <c r="F2773" s="2" t="s">
        <v>190</v>
      </c>
      <c r="G2773" s="2" t="s">
        <v>141</v>
      </c>
      <c r="H2773" s="2" t="s">
        <v>14109</v>
      </c>
    </row>
    <row r="2774" spans="1:8" x14ac:dyDescent="0.25">
      <c r="A2774" s="2" t="s">
        <v>14110</v>
      </c>
      <c r="B2774" s="2" t="s">
        <v>14111</v>
      </c>
      <c r="C2774" s="2" t="s">
        <v>14112</v>
      </c>
      <c r="D2774" s="2" t="s">
        <v>131</v>
      </c>
      <c r="E2774" s="2" t="s">
        <v>14113</v>
      </c>
      <c r="F2774" s="2" t="s">
        <v>2395</v>
      </c>
      <c r="G2774" s="2" t="s">
        <v>14114</v>
      </c>
      <c r="H2774" s="2" t="s">
        <v>14115</v>
      </c>
    </row>
    <row r="2775" spans="1:8" x14ac:dyDescent="0.25">
      <c r="A2775" s="2" t="s">
        <v>14116</v>
      </c>
      <c r="B2775" s="2" t="s">
        <v>14117</v>
      </c>
      <c r="C2775" s="2" t="s">
        <v>14118</v>
      </c>
      <c r="D2775" s="2" t="s">
        <v>82</v>
      </c>
      <c r="E2775" s="2" t="s">
        <v>453</v>
      </c>
      <c r="F2775" s="2" t="s">
        <v>783</v>
      </c>
      <c r="G2775" s="2" t="s">
        <v>2996</v>
      </c>
      <c r="H2775" s="2" t="s">
        <v>2997</v>
      </c>
    </row>
    <row r="2776" spans="1:8" x14ac:dyDescent="0.25">
      <c r="A2776" s="2" t="s">
        <v>14119</v>
      </c>
      <c r="B2776" s="2" t="s">
        <v>14120</v>
      </c>
      <c r="C2776" s="2" t="s">
        <v>14121</v>
      </c>
      <c r="D2776" s="2" t="s">
        <v>522</v>
      </c>
      <c r="E2776" s="2" t="s">
        <v>14122</v>
      </c>
      <c r="F2776" s="2" t="s">
        <v>826</v>
      </c>
      <c r="G2776" s="2" t="s">
        <v>141</v>
      </c>
      <c r="H2776" s="2" t="s">
        <v>14123</v>
      </c>
    </row>
    <row r="2777" spans="1:8" x14ac:dyDescent="0.25">
      <c r="A2777" s="2" t="s">
        <v>14124</v>
      </c>
      <c r="B2777" s="2" t="s">
        <v>14125</v>
      </c>
      <c r="C2777" s="2" t="s">
        <v>14126</v>
      </c>
      <c r="D2777" s="2" t="s">
        <v>522</v>
      </c>
      <c r="E2777" s="2" t="s">
        <v>19</v>
      </c>
      <c r="F2777" s="2" t="s">
        <v>190</v>
      </c>
      <c r="G2777" s="2" t="s">
        <v>14127</v>
      </c>
      <c r="H2777" s="2" t="s">
        <v>14128</v>
      </c>
    </row>
    <row r="2778" spans="1:8" x14ac:dyDescent="0.25">
      <c r="A2778" s="2" t="s">
        <v>14129</v>
      </c>
      <c r="B2778" s="2" t="s">
        <v>14130</v>
      </c>
      <c r="C2778" s="2" t="s">
        <v>14131</v>
      </c>
      <c r="D2778" s="2" t="s">
        <v>195</v>
      </c>
      <c r="E2778" s="2" t="s">
        <v>14132</v>
      </c>
      <c r="F2778" s="2" t="s">
        <v>1452</v>
      </c>
      <c r="G2778" s="2" t="s">
        <v>19</v>
      </c>
      <c r="H2778" s="2" t="s">
        <v>14133</v>
      </c>
    </row>
    <row r="2779" spans="1:8" x14ac:dyDescent="0.25">
      <c r="A2779" s="2" t="s">
        <v>14134</v>
      </c>
      <c r="B2779" s="2" t="s">
        <v>14135</v>
      </c>
      <c r="C2779" s="2" t="s">
        <v>14136</v>
      </c>
      <c r="D2779" s="2" t="s">
        <v>522</v>
      </c>
      <c r="E2779" s="2" t="s">
        <v>14137</v>
      </c>
      <c r="F2779" s="2" t="s">
        <v>286</v>
      </c>
      <c r="G2779" s="2" t="s">
        <v>14138</v>
      </c>
      <c r="H2779" s="2" t="s">
        <v>14139</v>
      </c>
    </row>
    <row r="2780" spans="1:8" x14ac:dyDescent="0.25">
      <c r="A2780" s="2" t="s">
        <v>14140</v>
      </c>
      <c r="B2780" s="2" t="s">
        <v>14141</v>
      </c>
      <c r="C2780" s="2" t="s">
        <v>14142</v>
      </c>
      <c r="D2780" s="2" t="s">
        <v>978</v>
      </c>
      <c r="E2780" s="2" t="s">
        <v>14143</v>
      </c>
      <c r="F2780" s="2" t="s">
        <v>190</v>
      </c>
      <c r="G2780" s="2" t="s">
        <v>14144</v>
      </c>
      <c r="H2780" s="2" t="s">
        <v>14145</v>
      </c>
    </row>
    <row r="2781" spans="1:8" x14ac:dyDescent="0.25">
      <c r="A2781" s="2" t="s">
        <v>14146</v>
      </c>
      <c r="B2781" s="2" t="s">
        <v>14147</v>
      </c>
      <c r="C2781" s="2" t="s">
        <v>14148</v>
      </c>
      <c r="D2781" s="2" t="s">
        <v>1197</v>
      </c>
      <c r="E2781" s="2" t="s">
        <v>14149</v>
      </c>
      <c r="F2781" s="2" t="s">
        <v>1286</v>
      </c>
      <c r="G2781" s="2" t="s">
        <v>141</v>
      </c>
      <c r="H2781" s="2" t="s">
        <v>14150</v>
      </c>
    </row>
    <row r="2782" spans="1:8" x14ac:dyDescent="0.25">
      <c r="A2782" s="2" t="s">
        <v>14151</v>
      </c>
      <c r="B2782" s="2" t="s">
        <v>14152</v>
      </c>
      <c r="C2782" s="2" t="s">
        <v>14153</v>
      </c>
      <c r="D2782" s="2" t="s">
        <v>3873</v>
      </c>
      <c r="E2782" s="2" t="s">
        <v>19</v>
      </c>
      <c r="F2782" s="2" t="s">
        <v>749</v>
      </c>
      <c r="G2782" s="2" t="s">
        <v>19</v>
      </c>
      <c r="H2782" s="2" t="s">
        <v>14154</v>
      </c>
    </row>
    <row r="2783" spans="1:8" x14ac:dyDescent="0.25">
      <c r="A2783" s="2" t="s">
        <v>14155</v>
      </c>
      <c r="B2783" s="2" t="s">
        <v>14156</v>
      </c>
      <c r="C2783" s="2" t="s">
        <v>14157</v>
      </c>
      <c r="D2783" s="2" t="s">
        <v>1118</v>
      </c>
      <c r="E2783" s="2" t="s">
        <v>19</v>
      </c>
      <c r="F2783" s="2" t="s">
        <v>687</v>
      </c>
      <c r="G2783" s="2" t="s">
        <v>7098</v>
      </c>
      <c r="H2783" s="2" t="s">
        <v>78</v>
      </c>
    </row>
    <row r="2784" spans="1:8" x14ac:dyDescent="0.25">
      <c r="A2784" s="2" t="s">
        <v>14158</v>
      </c>
      <c r="B2784" s="2" t="s">
        <v>14159</v>
      </c>
      <c r="C2784" s="2" t="s">
        <v>14160</v>
      </c>
      <c r="D2784" s="2" t="s">
        <v>46</v>
      </c>
      <c r="E2784" s="2" t="s">
        <v>2591</v>
      </c>
      <c r="F2784" s="2" t="s">
        <v>749</v>
      </c>
      <c r="G2784" s="2" t="s">
        <v>8979</v>
      </c>
      <c r="H2784" s="2" t="s">
        <v>6252</v>
      </c>
    </row>
    <row r="2785" spans="1:8" x14ac:dyDescent="0.25">
      <c r="A2785" s="2" t="s">
        <v>14161</v>
      </c>
      <c r="B2785" s="2" t="s">
        <v>14162</v>
      </c>
      <c r="C2785" s="2" t="s">
        <v>2996</v>
      </c>
      <c r="D2785" s="2" t="s">
        <v>14163</v>
      </c>
      <c r="E2785" s="2" t="s">
        <v>14164</v>
      </c>
      <c r="F2785" s="2" t="s">
        <v>14165</v>
      </c>
      <c r="G2785" s="2" t="s">
        <v>2996</v>
      </c>
      <c r="H2785" s="2" t="s">
        <v>2997</v>
      </c>
    </row>
    <row r="2786" spans="1:8" x14ac:dyDescent="0.25">
      <c r="A2786" s="2" t="s">
        <v>14166</v>
      </c>
      <c r="B2786" s="2" t="s">
        <v>14167</v>
      </c>
      <c r="C2786" s="2" t="s">
        <v>14168</v>
      </c>
      <c r="D2786" s="2" t="s">
        <v>522</v>
      </c>
      <c r="E2786" s="2" t="s">
        <v>3036</v>
      </c>
      <c r="F2786" s="2" t="s">
        <v>795</v>
      </c>
      <c r="G2786" s="2" t="s">
        <v>19</v>
      </c>
      <c r="H2786" s="2" t="s">
        <v>5639</v>
      </c>
    </row>
    <row r="2787" spans="1:8" x14ac:dyDescent="0.25">
      <c r="A2787" s="2" t="s">
        <v>14169</v>
      </c>
      <c r="B2787" s="2" t="s">
        <v>14170</v>
      </c>
      <c r="C2787" s="2" t="s">
        <v>14171</v>
      </c>
      <c r="D2787" s="2" t="s">
        <v>522</v>
      </c>
      <c r="E2787" s="2" t="s">
        <v>14172</v>
      </c>
      <c r="F2787" s="2" t="s">
        <v>1958</v>
      </c>
      <c r="G2787" s="2" t="s">
        <v>141</v>
      </c>
      <c r="H2787" s="2" t="s">
        <v>14173</v>
      </c>
    </row>
    <row r="2788" spans="1:8" x14ac:dyDescent="0.25">
      <c r="A2788" s="2" t="s">
        <v>14174</v>
      </c>
      <c r="B2788" s="2" t="s">
        <v>14175</v>
      </c>
      <c r="C2788" s="2" t="s">
        <v>14176</v>
      </c>
      <c r="D2788" s="2" t="s">
        <v>348</v>
      </c>
      <c r="E2788" s="2" t="s">
        <v>19</v>
      </c>
      <c r="F2788" s="2" t="s">
        <v>20</v>
      </c>
      <c r="G2788" s="2" t="s">
        <v>14177</v>
      </c>
      <c r="H2788" s="2" t="s">
        <v>14178</v>
      </c>
    </row>
    <row r="2789" spans="1:8" x14ac:dyDescent="0.25">
      <c r="A2789" s="2" t="s">
        <v>14179</v>
      </c>
      <c r="B2789" s="2" t="s">
        <v>14180</v>
      </c>
      <c r="C2789" s="2" t="s">
        <v>14181</v>
      </c>
      <c r="D2789" s="2" t="s">
        <v>131</v>
      </c>
      <c r="E2789" s="2" t="s">
        <v>14182</v>
      </c>
      <c r="F2789" s="2" t="s">
        <v>1125</v>
      </c>
      <c r="G2789" s="2" t="s">
        <v>19</v>
      </c>
      <c r="H2789" s="2" t="s">
        <v>14183</v>
      </c>
    </row>
    <row r="2790" spans="1:8" x14ac:dyDescent="0.25">
      <c r="A2790" s="2" t="s">
        <v>14184</v>
      </c>
      <c r="B2790" s="2" t="s">
        <v>14185</v>
      </c>
      <c r="C2790" s="2" t="s">
        <v>14186</v>
      </c>
      <c r="D2790" s="2" t="s">
        <v>11</v>
      </c>
      <c r="E2790" s="2" t="s">
        <v>19</v>
      </c>
      <c r="F2790" s="2" t="s">
        <v>992</v>
      </c>
      <c r="G2790" s="2" t="s">
        <v>12895</v>
      </c>
      <c r="H2790" s="2" t="s">
        <v>12896</v>
      </c>
    </row>
    <row r="2791" spans="1:8" x14ac:dyDescent="0.25">
      <c r="A2791" s="2" t="s">
        <v>14187</v>
      </c>
      <c r="B2791" s="2" t="s">
        <v>14188</v>
      </c>
      <c r="C2791" s="2" t="s">
        <v>14189</v>
      </c>
      <c r="D2791" s="2" t="s">
        <v>1406</v>
      </c>
      <c r="E2791" s="2" t="s">
        <v>14190</v>
      </c>
      <c r="F2791" s="2" t="s">
        <v>1286</v>
      </c>
      <c r="G2791" s="2" t="s">
        <v>19</v>
      </c>
      <c r="H2791" s="2" t="s">
        <v>14191</v>
      </c>
    </row>
    <row r="2792" spans="1:8" x14ac:dyDescent="0.25">
      <c r="A2792" s="2" t="s">
        <v>14192</v>
      </c>
      <c r="B2792" s="2" t="s">
        <v>14193</v>
      </c>
      <c r="C2792" s="2" t="s">
        <v>14194</v>
      </c>
      <c r="D2792" s="2" t="s">
        <v>522</v>
      </c>
      <c r="E2792" s="2" t="s">
        <v>14195</v>
      </c>
      <c r="F2792" s="2" t="s">
        <v>814</v>
      </c>
      <c r="G2792" s="2" t="s">
        <v>19</v>
      </c>
      <c r="H2792" s="2" t="s">
        <v>14196</v>
      </c>
    </row>
    <row r="2793" spans="1:8" x14ac:dyDescent="0.25">
      <c r="A2793" s="2" t="s">
        <v>14197</v>
      </c>
      <c r="B2793" s="2" t="s">
        <v>14198</v>
      </c>
      <c r="C2793" s="2" t="s">
        <v>14199</v>
      </c>
      <c r="D2793" s="2" t="s">
        <v>195</v>
      </c>
      <c r="E2793" s="2" t="s">
        <v>19</v>
      </c>
      <c r="F2793" s="2" t="s">
        <v>19</v>
      </c>
      <c r="G2793" s="2" t="s">
        <v>14200</v>
      </c>
      <c r="H2793" s="2" t="s">
        <v>14201</v>
      </c>
    </row>
    <row r="2794" spans="1:8" x14ac:dyDescent="0.25">
      <c r="A2794" s="2" t="s">
        <v>14202</v>
      </c>
      <c r="B2794" s="2" t="s">
        <v>201</v>
      </c>
      <c r="C2794" s="2" t="s">
        <v>14203</v>
      </c>
      <c r="D2794" s="2" t="s">
        <v>75</v>
      </c>
      <c r="E2794" s="2" t="s">
        <v>14204</v>
      </c>
      <c r="F2794" s="2" t="s">
        <v>1125</v>
      </c>
      <c r="G2794" s="2" t="s">
        <v>141</v>
      </c>
      <c r="H2794" s="2" t="s">
        <v>14205</v>
      </c>
    </row>
    <row r="2795" spans="1:8" x14ac:dyDescent="0.25">
      <c r="A2795" s="2" t="s">
        <v>14206</v>
      </c>
      <c r="B2795" s="2" t="s">
        <v>201</v>
      </c>
      <c r="C2795" s="2" t="s">
        <v>14207</v>
      </c>
      <c r="D2795" s="2" t="s">
        <v>102</v>
      </c>
      <c r="E2795" s="2" t="s">
        <v>4353</v>
      </c>
      <c r="F2795" s="2" t="s">
        <v>1125</v>
      </c>
      <c r="G2795" s="2" t="s">
        <v>141</v>
      </c>
      <c r="H2795" s="2" t="s">
        <v>14208</v>
      </c>
    </row>
    <row r="2796" spans="1:8" x14ac:dyDescent="0.25">
      <c r="A2796" s="2" t="s">
        <v>14209</v>
      </c>
      <c r="B2796" s="2" t="s">
        <v>201</v>
      </c>
      <c r="C2796" s="2" t="s">
        <v>14210</v>
      </c>
      <c r="D2796" s="2" t="s">
        <v>82</v>
      </c>
      <c r="E2796" s="2" t="s">
        <v>14211</v>
      </c>
      <c r="F2796" s="2" t="s">
        <v>1125</v>
      </c>
      <c r="G2796" s="2" t="s">
        <v>141</v>
      </c>
      <c r="H2796" s="2" t="s">
        <v>14212</v>
      </c>
    </row>
    <row r="2797" spans="1:8" x14ac:dyDescent="0.25">
      <c r="A2797" s="2" t="s">
        <v>14213</v>
      </c>
      <c r="B2797" s="2" t="s">
        <v>201</v>
      </c>
      <c r="C2797" s="2" t="s">
        <v>14214</v>
      </c>
      <c r="D2797" s="2" t="s">
        <v>195</v>
      </c>
      <c r="E2797" s="2" t="s">
        <v>19</v>
      </c>
      <c r="F2797" s="2" t="s">
        <v>1125</v>
      </c>
      <c r="G2797" s="2" t="s">
        <v>14215</v>
      </c>
      <c r="H2797" s="2" t="s">
        <v>14216</v>
      </c>
    </row>
    <row r="2798" spans="1:8" x14ac:dyDescent="0.25">
      <c r="A2798" s="2" t="s">
        <v>14217</v>
      </c>
      <c r="B2798" s="2" t="s">
        <v>14218</v>
      </c>
      <c r="C2798" s="2" t="s">
        <v>14219</v>
      </c>
      <c r="D2798" s="2" t="s">
        <v>195</v>
      </c>
      <c r="E2798" s="2" t="s">
        <v>850</v>
      </c>
      <c r="F2798" s="2" t="s">
        <v>373</v>
      </c>
      <c r="G2798" s="2" t="s">
        <v>14220</v>
      </c>
      <c r="H2798" s="2" t="s">
        <v>14221</v>
      </c>
    </row>
    <row r="2799" spans="1:8" x14ac:dyDescent="0.25">
      <c r="A2799" s="2" t="s">
        <v>14222</v>
      </c>
      <c r="B2799" s="2" t="s">
        <v>14223</v>
      </c>
      <c r="C2799" s="2" t="s">
        <v>14224</v>
      </c>
      <c r="D2799" s="2" t="s">
        <v>123</v>
      </c>
      <c r="E2799" s="2" t="s">
        <v>10609</v>
      </c>
      <c r="F2799" s="2" t="s">
        <v>1027</v>
      </c>
      <c r="G2799" s="2" t="s">
        <v>141</v>
      </c>
      <c r="H2799" s="2" t="s">
        <v>14225</v>
      </c>
    </row>
    <row r="2800" spans="1:8" x14ac:dyDescent="0.25">
      <c r="A2800" s="2" t="s">
        <v>14226</v>
      </c>
      <c r="B2800" s="2" t="s">
        <v>14227</v>
      </c>
      <c r="C2800" s="2" t="s">
        <v>14228</v>
      </c>
      <c r="D2800" s="2" t="s">
        <v>764</v>
      </c>
      <c r="E2800" s="2" t="s">
        <v>14229</v>
      </c>
      <c r="F2800" s="2" t="s">
        <v>1027</v>
      </c>
      <c r="G2800" s="2" t="s">
        <v>14230</v>
      </c>
      <c r="H2800" s="2" t="s">
        <v>14231</v>
      </c>
    </row>
    <row r="2801" spans="1:8" x14ac:dyDescent="0.25">
      <c r="A2801" s="2" t="s">
        <v>14232</v>
      </c>
      <c r="B2801" s="2" t="s">
        <v>14233</v>
      </c>
      <c r="C2801" s="2" t="s">
        <v>14234</v>
      </c>
      <c r="D2801" s="2" t="s">
        <v>856</v>
      </c>
      <c r="E2801" s="2" t="s">
        <v>8361</v>
      </c>
      <c r="F2801" s="2" t="s">
        <v>1027</v>
      </c>
      <c r="G2801" s="2" t="s">
        <v>14235</v>
      </c>
      <c r="H2801" s="2" t="s">
        <v>12314</v>
      </c>
    </row>
    <row r="2802" spans="1:8" x14ac:dyDescent="0.25">
      <c r="A2802" s="2" t="s">
        <v>14236</v>
      </c>
      <c r="B2802" s="2" t="s">
        <v>14237</v>
      </c>
      <c r="C2802" s="2" t="s">
        <v>14238</v>
      </c>
      <c r="D2802" s="2" t="s">
        <v>720</v>
      </c>
      <c r="E2802" s="2" t="s">
        <v>6770</v>
      </c>
      <c r="F2802" s="2" t="s">
        <v>1027</v>
      </c>
      <c r="G2802" s="2" t="s">
        <v>19</v>
      </c>
      <c r="H2802" s="2" t="s">
        <v>14239</v>
      </c>
    </row>
    <row r="2803" spans="1:8" x14ac:dyDescent="0.25">
      <c r="A2803" s="2" t="s">
        <v>14240</v>
      </c>
      <c r="B2803" s="2" t="s">
        <v>14241</v>
      </c>
      <c r="C2803" s="2" t="s">
        <v>14242</v>
      </c>
      <c r="D2803" s="2" t="s">
        <v>82</v>
      </c>
      <c r="E2803" s="2" t="s">
        <v>14243</v>
      </c>
      <c r="F2803" s="2" t="s">
        <v>1027</v>
      </c>
      <c r="G2803" s="2" t="s">
        <v>141</v>
      </c>
      <c r="H2803" s="2" t="s">
        <v>12607</v>
      </c>
    </row>
    <row r="2804" spans="1:8" x14ac:dyDescent="0.25">
      <c r="A2804" s="2" t="s">
        <v>14244</v>
      </c>
      <c r="B2804" s="2" t="s">
        <v>14245</v>
      </c>
      <c r="C2804" s="2" t="s">
        <v>14246</v>
      </c>
      <c r="D2804" s="2" t="s">
        <v>39</v>
      </c>
      <c r="E2804" s="2" t="s">
        <v>14247</v>
      </c>
      <c r="F2804" s="2" t="s">
        <v>1027</v>
      </c>
      <c r="G2804" s="2" t="s">
        <v>141</v>
      </c>
      <c r="H2804" s="2" t="s">
        <v>14248</v>
      </c>
    </row>
    <row r="2805" spans="1:8" x14ac:dyDescent="0.25">
      <c r="A2805" s="2" t="s">
        <v>14249</v>
      </c>
      <c r="B2805" s="2" t="s">
        <v>14250</v>
      </c>
      <c r="C2805" s="2" t="s">
        <v>14251</v>
      </c>
      <c r="D2805" s="2" t="s">
        <v>39</v>
      </c>
      <c r="E2805" s="2" t="s">
        <v>12594</v>
      </c>
      <c r="F2805" s="2" t="s">
        <v>20</v>
      </c>
      <c r="G2805" s="2" t="s">
        <v>14252</v>
      </c>
      <c r="H2805" s="2" t="s">
        <v>7870</v>
      </c>
    </row>
    <row r="2806" spans="1:8" x14ac:dyDescent="0.25">
      <c r="A2806" s="2" t="s">
        <v>14253</v>
      </c>
      <c r="B2806" s="2" t="s">
        <v>14254</v>
      </c>
      <c r="C2806" s="2" t="s">
        <v>14255</v>
      </c>
      <c r="D2806" s="2" t="s">
        <v>720</v>
      </c>
      <c r="E2806" s="2" t="s">
        <v>19</v>
      </c>
      <c r="F2806" s="2" t="s">
        <v>84</v>
      </c>
      <c r="G2806" s="2" t="s">
        <v>2276</v>
      </c>
      <c r="H2806" s="2" t="s">
        <v>14256</v>
      </c>
    </row>
    <row r="2807" spans="1:8" x14ac:dyDescent="0.25">
      <c r="A2807" s="2" t="s">
        <v>14257</v>
      </c>
      <c r="B2807" s="2" t="s">
        <v>14258</v>
      </c>
      <c r="C2807" s="2" t="s">
        <v>14259</v>
      </c>
      <c r="D2807" s="2" t="s">
        <v>82</v>
      </c>
      <c r="E2807" s="2" t="s">
        <v>14260</v>
      </c>
      <c r="F2807" s="2" t="s">
        <v>84</v>
      </c>
      <c r="G2807" s="2" t="s">
        <v>141</v>
      </c>
      <c r="H2807" s="2" t="s">
        <v>14261</v>
      </c>
    </row>
    <row r="2808" spans="1:8" x14ac:dyDescent="0.25">
      <c r="A2808" s="2" t="s">
        <v>14262</v>
      </c>
      <c r="B2808" s="2" t="s">
        <v>14263</v>
      </c>
      <c r="C2808" s="2" t="s">
        <v>14264</v>
      </c>
      <c r="D2808" s="2" t="s">
        <v>174</v>
      </c>
      <c r="E2808" s="2" t="s">
        <v>14265</v>
      </c>
      <c r="F2808" s="2" t="s">
        <v>1132</v>
      </c>
      <c r="G2808" s="2" t="s">
        <v>141</v>
      </c>
      <c r="H2808" s="2" t="s">
        <v>14266</v>
      </c>
    </row>
    <row r="2809" spans="1:8" x14ac:dyDescent="0.25">
      <c r="A2809" s="2" t="s">
        <v>14267</v>
      </c>
      <c r="B2809" s="2" t="s">
        <v>14268</v>
      </c>
      <c r="C2809" s="2" t="s">
        <v>14269</v>
      </c>
      <c r="D2809" s="2" t="s">
        <v>720</v>
      </c>
      <c r="E2809" s="2" t="s">
        <v>14270</v>
      </c>
      <c r="F2809" s="2" t="s">
        <v>1286</v>
      </c>
      <c r="G2809" s="2" t="s">
        <v>14271</v>
      </c>
      <c r="H2809" s="2" t="s">
        <v>14272</v>
      </c>
    </row>
    <row r="2810" spans="1:8" x14ac:dyDescent="0.25">
      <c r="A2810" s="2" t="s">
        <v>14273</v>
      </c>
      <c r="B2810" s="2" t="s">
        <v>14274</v>
      </c>
      <c r="C2810" s="2" t="s">
        <v>14275</v>
      </c>
      <c r="D2810" s="2" t="s">
        <v>195</v>
      </c>
      <c r="E2810" s="2" t="s">
        <v>9406</v>
      </c>
      <c r="F2810" s="2" t="s">
        <v>1286</v>
      </c>
      <c r="G2810" s="2" t="s">
        <v>19</v>
      </c>
      <c r="H2810" s="2" t="s">
        <v>14276</v>
      </c>
    </row>
    <row r="2811" spans="1:8" x14ac:dyDescent="0.25">
      <c r="A2811" s="2" t="s">
        <v>14277</v>
      </c>
      <c r="B2811" s="2" t="s">
        <v>14278</v>
      </c>
      <c r="C2811" s="2" t="s">
        <v>14279</v>
      </c>
      <c r="D2811" s="2" t="s">
        <v>14280</v>
      </c>
      <c r="E2811" s="2" t="s">
        <v>14281</v>
      </c>
      <c r="F2811" s="2" t="s">
        <v>1015</v>
      </c>
      <c r="G2811" s="2" t="s">
        <v>14282</v>
      </c>
      <c r="H2811" s="2" t="s">
        <v>14283</v>
      </c>
    </row>
    <row r="2812" spans="1:8" x14ac:dyDescent="0.25">
      <c r="A2812" s="2" t="s">
        <v>14284</v>
      </c>
      <c r="B2812" s="2" t="s">
        <v>14285</v>
      </c>
      <c r="C2812" s="2" t="s">
        <v>14286</v>
      </c>
      <c r="D2812" s="2" t="s">
        <v>522</v>
      </c>
      <c r="E2812" s="2" t="s">
        <v>14287</v>
      </c>
      <c r="F2812" s="2" t="s">
        <v>373</v>
      </c>
      <c r="G2812" s="2" t="s">
        <v>19</v>
      </c>
      <c r="H2812" s="2" t="s">
        <v>10659</v>
      </c>
    </row>
    <row r="2813" spans="1:8" x14ac:dyDescent="0.25">
      <c r="A2813" s="2" t="s">
        <v>14288</v>
      </c>
      <c r="B2813" s="2" t="s">
        <v>14289</v>
      </c>
      <c r="C2813" s="2" t="s">
        <v>14290</v>
      </c>
      <c r="D2813" s="2" t="s">
        <v>188</v>
      </c>
      <c r="E2813" s="2" t="s">
        <v>14291</v>
      </c>
      <c r="F2813" s="2" t="s">
        <v>923</v>
      </c>
      <c r="G2813" s="2" t="s">
        <v>14292</v>
      </c>
      <c r="H2813" s="2" t="s">
        <v>14293</v>
      </c>
    </row>
    <row r="2814" spans="1:8" x14ac:dyDescent="0.25">
      <c r="A2814" s="2" t="s">
        <v>14294</v>
      </c>
      <c r="B2814" s="2" t="s">
        <v>14295</v>
      </c>
      <c r="C2814" s="2" t="s">
        <v>14296</v>
      </c>
      <c r="D2814" s="2" t="s">
        <v>195</v>
      </c>
      <c r="E2814" s="2" t="s">
        <v>14297</v>
      </c>
      <c r="F2814" s="2" t="s">
        <v>373</v>
      </c>
      <c r="G2814" s="2" t="s">
        <v>14298</v>
      </c>
      <c r="H2814" s="2" t="s">
        <v>14299</v>
      </c>
    </row>
    <row r="2815" spans="1:8" x14ac:dyDescent="0.25">
      <c r="A2815" s="2" t="s">
        <v>14300</v>
      </c>
      <c r="B2815" s="2" t="s">
        <v>14301</v>
      </c>
      <c r="C2815" s="2" t="s">
        <v>14302</v>
      </c>
      <c r="D2815" s="2" t="s">
        <v>174</v>
      </c>
      <c r="E2815" s="2" t="s">
        <v>14303</v>
      </c>
      <c r="F2815" s="2" t="s">
        <v>242</v>
      </c>
      <c r="G2815" s="2" t="s">
        <v>14304</v>
      </c>
      <c r="H2815" s="2" t="s">
        <v>14305</v>
      </c>
    </row>
    <row r="2816" spans="1:8" x14ac:dyDescent="0.25">
      <c r="A2816" s="2" t="s">
        <v>14306</v>
      </c>
      <c r="B2816" s="2" t="s">
        <v>201</v>
      </c>
      <c r="C2816" s="2" t="s">
        <v>14307</v>
      </c>
      <c r="D2816" s="2" t="s">
        <v>82</v>
      </c>
      <c r="E2816" s="2" t="s">
        <v>14308</v>
      </c>
      <c r="F2816" s="2" t="s">
        <v>4043</v>
      </c>
      <c r="G2816" s="2" t="s">
        <v>14309</v>
      </c>
      <c r="H2816" s="2" t="s">
        <v>14310</v>
      </c>
    </row>
    <row r="2817" spans="1:8" x14ac:dyDescent="0.25">
      <c r="A2817" s="2" t="s">
        <v>14311</v>
      </c>
      <c r="B2817" s="2" t="s">
        <v>14312</v>
      </c>
      <c r="C2817" s="2" t="s">
        <v>14313</v>
      </c>
      <c r="D2817" s="2" t="s">
        <v>3</v>
      </c>
      <c r="E2817" s="2" t="s">
        <v>19</v>
      </c>
      <c r="F2817" s="2" t="s">
        <v>576</v>
      </c>
      <c r="G2817" s="2" t="s">
        <v>14313</v>
      </c>
      <c r="H2817" s="2" t="s">
        <v>5720</v>
      </c>
    </row>
    <row r="2818" spans="1:8" x14ac:dyDescent="0.25">
      <c r="A2818" s="2" t="s">
        <v>14314</v>
      </c>
      <c r="B2818" s="2" t="s">
        <v>14315</v>
      </c>
      <c r="C2818" s="2" t="s">
        <v>14316</v>
      </c>
      <c r="D2818" s="2" t="s">
        <v>747</v>
      </c>
      <c r="E2818" s="2" t="s">
        <v>19</v>
      </c>
      <c r="F2818" s="2" t="s">
        <v>576</v>
      </c>
      <c r="G2818" s="2" t="s">
        <v>14317</v>
      </c>
      <c r="H2818" s="2" t="s">
        <v>14318</v>
      </c>
    </row>
    <row r="2819" spans="1:8" x14ac:dyDescent="0.25">
      <c r="A2819" s="2" t="s">
        <v>14319</v>
      </c>
      <c r="B2819" s="2" t="s">
        <v>14320</v>
      </c>
      <c r="C2819" s="2" t="s">
        <v>14321</v>
      </c>
      <c r="D2819" s="2" t="s">
        <v>53</v>
      </c>
      <c r="E2819" s="2" t="s">
        <v>14322</v>
      </c>
      <c r="F2819" s="2" t="s">
        <v>1027</v>
      </c>
      <c r="G2819" s="2" t="s">
        <v>141</v>
      </c>
      <c r="H2819" s="2" t="s">
        <v>14323</v>
      </c>
    </row>
    <row r="2820" spans="1:8" x14ac:dyDescent="0.25">
      <c r="A2820" s="2" t="s">
        <v>14324</v>
      </c>
      <c r="B2820" s="2" t="s">
        <v>14325</v>
      </c>
      <c r="C2820" s="2" t="s">
        <v>14326</v>
      </c>
      <c r="D2820" s="2" t="s">
        <v>195</v>
      </c>
      <c r="E2820" s="2" t="s">
        <v>14327</v>
      </c>
      <c r="F2820" s="2" t="s">
        <v>1027</v>
      </c>
      <c r="G2820" s="2" t="s">
        <v>14328</v>
      </c>
      <c r="H2820" s="2" t="s">
        <v>14329</v>
      </c>
    </row>
    <row r="2821" spans="1:8" x14ac:dyDescent="0.25">
      <c r="A2821" s="2" t="s">
        <v>14330</v>
      </c>
      <c r="B2821" s="2" t="s">
        <v>14331</v>
      </c>
      <c r="C2821" s="2" t="s">
        <v>14332</v>
      </c>
      <c r="D2821" s="2" t="s">
        <v>348</v>
      </c>
      <c r="E2821" s="2" t="s">
        <v>19</v>
      </c>
      <c r="F2821" s="2" t="s">
        <v>1027</v>
      </c>
      <c r="G2821" s="2" t="s">
        <v>12022</v>
      </c>
      <c r="H2821" s="2" t="s">
        <v>12023</v>
      </c>
    </row>
    <row r="2822" spans="1:8" x14ac:dyDescent="0.25">
      <c r="A2822" s="2" t="s">
        <v>14333</v>
      </c>
      <c r="B2822" s="2" t="s">
        <v>14334</v>
      </c>
      <c r="C2822" s="2" t="s">
        <v>14335</v>
      </c>
      <c r="D2822" s="2" t="s">
        <v>4732</v>
      </c>
      <c r="E2822" s="2" t="s">
        <v>14336</v>
      </c>
      <c r="F2822" s="2" t="s">
        <v>1132</v>
      </c>
      <c r="G2822" s="2" t="s">
        <v>19</v>
      </c>
      <c r="H2822" s="2" t="s">
        <v>14337</v>
      </c>
    </row>
    <row r="2823" spans="1:8" x14ac:dyDescent="0.25">
      <c r="A2823" s="2" t="s">
        <v>14338</v>
      </c>
      <c r="B2823" s="2" t="s">
        <v>14339</v>
      </c>
      <c r="C2823" s="2" t="s">
        <v>14340</v>
      </c>
      <c r="D2823" s="2" t="s">
        <v>3715</v>
      </c>
      <c r="E2823" s="2" t="s">
        <v>19</v>
      </c>
      <c r="F2823" s="2" t="s">
        <v>19</v>
      </c>
      <c r="G2823" s="2" t="s">
        <v>14341</v>
      </c>
      <c r="H2823" s="2" t="s">
        <v>14342</v>
      </c>
    </row>
    <row r="2824" spans="1:8" x14ac:dyDescent="0.25">
      <c r="A2824" s="2" t="s">
        <v>14343</v>
      </c>
      <c r="B2824" s="2" t="s">
        <v>14344</v>
      </c>
      <c r="C2824" s="2" t="s">
        <v>14345</v>
      </c>
      <c r="D2824" s="2" t="s">
        <v>6481</v>
      </c>
      <c r="E2824" s="2" t="s">
        <v>19</v>
      </c>
      <c r="F2824" s="2" t="s">
        <v>783</v>
      </c>
      <c r="G2824" s="2" t="s">
        <v>14346</v>
      </c>
      <c r="H2824" s="2" t="s">
        <v>14347</v>
      </c>
    </row>
    <row r="2825" spans="1:8" x14ac:dyDescent="0.25">
      <c r="A2825" s="2" t="s">
        <v>14348</v>
      </c>
      <c r="B2825" s="2" t="s">
        <v>14349</v>
      </c>
      <c r="C2825" s="2" t="s">
        <v>14350</v>
      </c>
      <c r="D2825" s="2" t="s">
        <v>8191</v>
      </c>
      <c r="E2825" s="2" t="s">
        <v>19</v>
      </c>
      <c r="F2825" s="2" t="s">
        <v>923</v>
      </c>
      <c r="G2825" s="2" t="s">
        <v>14351</v>
      </c>
      <c r="H2825" s="2" t="s">
        <v>14352</v>
      </c>
    </row>
    <row r="2826" spans="1:8" x14ac:dyDescent="0.25">
      <c r="A2826" s="2" t="s">
        <v>14353</v>
      </c>
      <c r="B2826" s="2" t="s">
        <v>14354</v>
      </c>
      <c r="C2826" s="2" t="s">
        <v>14355</v>
      </c>
      <c r="D2826" s="2" t="s">
        <v>13431</v>
      </c>
      <c r="E2826" s="2" t="s">
        <v>9380</v>
      </c>
      <c r="F2826" s="2" t="s">
        <v>923</v>
      </c>
      <c r="G2826" s="2" t="s">
        <v>14356</v>
      </c>
      <c r="H2826" s="2" t="s">
        <v>14357</v>
      </c>
    </row>
    <row r="2827" spans="1:8" x14ac:dyDescent="0.25">
      <c r="A2827" s="2" t="s">
        <v>14358</v>
      </c>
      <c r="B2827" s="2" t="s">
        <v>14359</v>
      </c>
      <c r="C2827" s="2" t="s">
        <v>14360</v>
      </c>
      <c r="D2827" s="2" t="s">
        <v>195</v>
      </c>
      <c r="E2827" s="2" t="s">
        <v>14361</v>
      </c>
      <c r="F2827" s="2" t="s">
        <v>373</v>
      </c>
      <c r="G2827" s="2" t="s">
        <v>14362</v>
      </c>
      <c r="H2827" s="2" t="s">
        <v>14363</v>
      </c>
    </row>
    <row r="2828" spans="1:8" x14ac:dyDescent="0.25">
      <c r="A2828" s="2" t="s">
        <v>14364</v>
      </c>
      <c r="B2828" s="2" t="s">
        <v>201</v>
      </c>
      <c r="C2828" s="2" t="s">
        <v>14365</v>
      </c>
      <c r="D2828" s="2" t="s">
        <v>53</v>
      </c>
      <c r="E2828" s="2" t="s">
        <v>19</v>
      </c>
      <c r="F2828" s="2" t="s">
        <v>1169</v>
      </c>
      <c r="G2828" s="2" t="s">
        <v>14366</v>
      </c>
      <c r="H2828" s="2" t="s">
        <v>14367</v>
      </c>
    </row>
    <row r="2829" spans="1:8" x14ac:dyDescent="0.25">
      <c r="A2829" s="2" t="s">
        <v>14368</v>
      </c>
      <c r="B2829" s="2" t="s">
        <v>14369</v>
      </c>
      <c r="C2829" s="2" t="s">
        <v>14370</v>
      </c>
      <c r="D2829" s="2" t="s">
        <v>522</v>
      </c>
      <c r="E2829" s="2" t="s">
        <v>19</v>
      </c>
      <c r="F2829" s="2" t="s">
        <v>373</v>
      </c>
      <c r="G2829" s="2" t="s">
        <v>19</v>
      </c>
      <c r="H2829" s="2" t="s">
        <v>14371</v>
      </c>
    </row>
    <row r="2830" spans="1:8" x14ac:dyDescent="0.25">
      <c r="A2830" s="2" t="s">
        <v>14372</v>
      </c>
      <c r="B2830" s="2" t="s">
        <v>14373</v>
      </c>
      <c r="C2830" s="2" t="s">
        <v>14374</v>
      </c>
      <c r="D2830" s="2" t="s">
        <v>1118</v>
      </c>
      <c r="E2830" s="2" t="s">
        <v>19</v>
      </c>
      <c r="F2830" s="2" t="s">
        <v>373</v>
      </c>
      <c r="G2830" s="2" t="s">
        <v>14375</v>
      </c>
      <c r="H2830" s="2" t="s">
        <v>254</v>
      </c>
    </row>
    <row r="2831" spans="1:8" x14ac:dyDescent="0.25">
      <c r="A2831" s="2" t="s">
        <v>14376</v>
      </c>
      <c r="B2831" s="2" t="s">
        <v>14377</v>
      </c>
      <c r="C2831" s="2" t="s">
        <v>14378</v>
      </c>
      <c r="D2831" s="2" t="s">
        <v>4087</v>
      </c>
      <c r="E2831" s="2" t="s">
        <v>19</v>
      </c>
      <c r="F2831" s="2" t="s">
        <v>190</v>
      </c>
      <c r="G2831" s="2" t="s">
        <v>14379</v>
      </c>
      <c r="H2831" s="2" t="s">
        <v>14380</v>
      </c>
    </row>
    <row r="2832" spans="1:8" x14ac:dyDescent="0.25">
      <c r="A2832" s="2" t="s">
        <v>14381</v>
      </c>
      <c r="B2832" s="2" t="s">
        <v>14382</v>
      </c>
      <c r="C2832" s="2" t="s">
        <v>14383</v>
      </c>
      <c r="D2832" s="2" t="s">
        <v>720</v>
      </c>
      <c r="E2832" s="2" t="s">
        <v>19</v>
      </c>
      <c r="F2832" s="2" t="s">
        <v>1027</v>
      </c>
      <c r="G2832" s="2" t="s">
        <v>14384</v>
      </c>
      <c r="H2832" s="2" t="s">
        <v>14385</v>
      </c>
    </row>
    <row r="2833" spans="1:8" x14ac:dyDescent="0.25">
      <c r="A2833" s="2" t="s">
        <v>14386</v>
      </c>
      <c r="B2833" s="2" t="s">
        <v>14387</v>
      </c>
      <c r="C2833" s="2" t="s">
        <v>14388</v>
      </c>
      <c r="D2833" s="2" t="s">
        <v>82</v>
      </c>
      <c r="E2833" s="2" t="s">
        <v>19</v>
      </c>
      <c r="F2833" s="2" t="s">
        <v>3588</v>
      </c>
      <c r="G2833" s="2" t="s">
        <v>14389</v>
      </c>
      <c r="H2833" s="2" t="s">
        <v>14390</v>
      </c>
    </row>
    <row r="2834" spans="1:8" x14ac:dyDescent="0.25">
      <c r="A2834" s="2" t="s">
        <v>14391</v>
      </c>
      <c r="B2834" s="2" t="s">
        <v>14392</v>
      </c>
      <c r="C2834" s="2" t="s">
        <v>14393</v>
      </c>
      <c r="D2834" s="2" t="s">
        <v>522</v>
      </c>
      <c r="E2834" s="2" t="s">
        <v>14394</v>
      </c>
      <c r="F2834" s="2" t="s">
        <v>967</v>
      </c>
      <c r="G2834" s="2" t="s">
        <v>19</v>
      </c>
      <c r="H2834" s="2" t="s">
        <v>14395</v>
      </c>
    </row>
    <row r="2835" spans="1:8" x14ac:dyDescent="0.25">
      <c r="A2835" s="2" t="s">
        <v>14396</v>
      </c>
      <c r="B2835" s="2" t="s">
        <v>201</v>
      </c>
      <c r="C2835" s="2" t="s">
        <v>14397</v>
      </c>
      <c r="D2835" s="2" t="s">
        <v>3779</v>
      </c>
      <c r="E2835" s="2" t="s">
        <v>19</v>
      </c>
      <c r="F2835" s="2" t="s">
        <v>749</v>
      </c>
      <c r="G2835" s="2" t="s">
        <v>19</v>
      </c>
      <c r="H2835" s="2" t="s">
        <v>14398</v>
      </c>
    </row>
    <row r="2836" spans="1:8" x14ac:dyDescent="0.25">
      <c r="A2836" s="2" t="s">
        <v>14399</v>
      </c>
      <c r="B2836" s="2" t="s">
        <v>14400</v>
      </c>
      <c r="C2836" s="2" t="s">
        <v>14401</v>
      </c>
      <c r="D2836" s="2" t="s">
        <v>8111</v>
      </c>
      <c r="E2836" s="2" t="s">
        <v>19</v>
      </c>
      <c r="F2836" s="2" t="s">
        <v>1958</v>
      </c>
      <c r="G2836" s="2" t="s">
        <v>1081</v>
      </c>
      <c r="H2836" s="2" t="s">
        <v>14402</v>
      </c>
    </row>
    <row r="2837" spans="1:8" x14ac:dyDescent="0.25">
      <c r="A2837" s="2" t="s">
        <v>14403</v>
      </c>
      <c r="B2837" s="2" t="s">
        <v>14404</v>
      </c>
      <c r="C2837" s="2" t="s">
        <v>14405</v>
      </c>
      <c r="D2837" s="2" t="s">
        <v>13489</v>
      </c>
      <c r="E2837" s="2" t="s">
        <v>14406</v>
      </c>
      <c r="F2837" s="2" t="s">
        <v>19</v>
      </c>
      <c r="G2837" s="2" t="s">
        <v>14405</v>
      </c>
      <c r="H2837" s="2" t="s">
        <v>14407</v>
      </c>
    </row>
    <row r="2838" spans="1:8" x14ac:dyDescent="0.25">
      <c r="A2838" s="2" t="s">
        <v>14408</v>
      </c>
      <c r="B2838" s="2" t="s">
        <v>14409</v>
      </c>
      <c r="C2838" s="2" t="s">
        <v>14410</v>
      </c>
      <c r="D2838" s="2" t="s">
        <v>348</v>
      </c>
      <c r="E2838" s="2" t="s">
        <v>19</v>
      </c>
      <c r="F2838" s="2" t="s">
        <v>967</v>
      </c>
      <c r="G2838" s="2" t="s">
        <v>14411</v>
      </c>
      <c r="H2838" s="2" t="s">
        <v>6902</v>
      </c>
    </row>
    <row r="2839" spans="1:8" x14ac:dyDescent="0.25">
      <c r="A2839" s="2" t="s">
        <v>14412</v>
      </c>
      <c r="B2839" s="2" t="s">
        <v>14413</v>
      </c>
      <c r="C2839" s="2" t="s">
        <v>14414</v>
      </c>
      <c r="D2839" s="2" t="s">
        <v>320</v>
      </c>
      <c r="E2839" s="2" t="s">
        <v>19</v>
      </c>
      <c r="F2839" s="2" t="s">
        <v>19</v>
      </c>
      <c r="G2839" s="2" t="s">
        <v>14414</v>
      </c>
      <c r="H2839" s="2" t="s">
        <v>14415</v>
      </c>
    </row>
    <row r="2840" spans="1:8" x14ac:dyDescent="0.25">
      <c r="A2840" s="2" t="s">
        <v>14416</v>
      </c>
      <c r="B2840" s="2" t="s">
        <v>14417</v>
      </c>
      <c r="C2840" s="2" t="s">
        <v>14418</v>
      </c>
      <c r="D2840" s="2" t="s">
        <v>1406</v>
      </c>
      <c r="E2840" s="2" t="s">
        <v>19</v>
      </c>
      <c r="F2840" s="2" t="s">
        <v>286</v>
      </c>
      <c r="G2840" s="2" t="s">
        <v>141</v>
      </c>
      <c r="H2840" s="2" t="s">
        <v>14419</v>
      </c>
    </row>
    <row r="2841" spans="1:8" x14ac:dyDescent="0.25">
      <c r="A2841" s="2" t="s">
        <v>14420</v>
      </c>
      <c r="B2841" s="2" t="s">
        <v>14421</v>
      </c>
      <c r="C2841" s="2" t="s">
        <v>14422</v>
      </c>
      <c r="D2841" s="2" t="s">
        <v>1406</v>
      </c>
      <c r="E2841" s="2" t="s">
        <v>19</v>
      </c>
      <c r="F2841" s="2" t="s">
        <v>286</v>
      </c>
      <c r="G2841" s="2" t="s">
        <v>141</v>
      </c>
      <c r="H2841" s="2" t="s">
        <v>14423</v>
      </c>
    </row>
    <row r="2842" spans="1:8" x14ac:dyDescent="0.25">
      <c r="A2842" s="2" t="s">
        <v>14424</v>
      </c>
      <c r="B2842" s="2" t="s">
        <v>14425</v>
      </c>
      <c r="C2842" s="2" t="s">
        <v>14426</v>
      </c>
      <c r="D2842" s="2" t="s">
        <v>195</v>
      </c>
      <c r="E2842" s="2" t="s">
        <v>14427</v>
      </c>
      <c r="F2842" s="2" t="s">
        <v>795</v>
      </c>
      <c r="G2842" s="2" t="s">
        <v>14428</v>
      </c>
      <c r="H2842" s="2" t="s">
        <v>14429</v>
      </c>
    </row>
    <row r="2843" spans="1:8" x14ac:dyDescent="0.25">
      <c r="A2843" s="2" t="s">
        <v>14430</v>
      </c>
      <c r="B2843" s="2" t="s">
        <v>14431</v>
      </c>
      <c r="C2843" s="2" t="s">
        <v>14432</v>
      </c>
      <c r="D2843" s="2" t="s">
        <v>123</v>
      </c>
      <c r="E2843" s="2" t="s">
        <v>14433</v>
      </c>
      <c r="F2843" s="2" t="s">
        <v>373</v>
      </c>
      <c r="G2843" s="2" t="s">
        <v>19</v>
      </c>
      <c r="H2843" s="2" t="s">
        <v>14434</v>
      </c>
    </row>
    <row r="2844" spans="1:8" x14ac:dyDescent="0.25">
      <c r="A2844" s="2" t="s">
        <v>14435</v>
      </c>
      <c r="B2844" s="2" t="s">
        <v>201</v>
      </c>
      <c r="C2844" s="2" t="s">
        <v>14436</v>
      </c>
      <c r="D2844" s="2" t="s">
        <v>46</v>
      </c>
      <c r="E2844" s="2" t="s">
        <v>2709</v>
      </c>
      <c r="F2844" s="2" t="s">
        <v>1125</v>
      </c>
      <c r="G2844" s="2" t="s">
        <v>14437</v>
      </c>
      <c r="H2844" s="2" t="s">
        <v>14438</v>
      </c>
    </row>
    <row r="2845" spans="1:8" x14ac:dyDescent="0.25">
      <c r="A2845" s="2" t="s">
        <v>14439</v>
      </c>
      <c r="B2845" s="2" t="s">
        <v>201</v>
      </c>
      <c r="C2845" s="2" t="s">
        <v>14440</v>
      </c>
      <c r="D2845" s="2" t="s">
        <v>3</v>
      </c>
      <c r="E2845" s="2" t="s">
        <v>14441</v>
      </c>
      <c r="F2845" s="2" t="s">
        <v>1125</v>
      </c>
      <c r="G2845" s="2" t="s">
        <v>141</v>
      </c>
      <c r="H2845" s="2" t="s">
        <v>14442</v>
      </c>
    </row>
    <row r="2846" spans="1:8" x14ac:dyDescent="0.25">
      <c r="A2846" s="2" t="s">
        <v>14443</v>
      </c>
      <c r="B2846" s="2" t="s">
        <v>14444</v>
      </c>
      <c r="C2846" s="2" t="s">
        <v>14445</v>
      </c>
      <c r="D2846" s="2" t="s">
        <v>1406</v>
      </c>
      <c r="E2846" s="2" t="s">
        <v>11651</v>
      </c>
      <c r="F2846" s="2" t="s">
        <v>242</v>
      </c>
      <c r="G2846" s="2" t="s">
        <v>141</v>
      </c>
      <c r="H2846" s="2" t="s">
        <v>14446</v>
      </c>
    </row>
    <row r="2847" spans="1:8" x14ac:dyDescent="0.25">
      <c r="A2847" s="2" t="s">
        <v>14447</v>
      </c>
      <c r="B2847" s="2" t="s">
        <v>14448</v>
      </c>
      <c r="C2847" s="2" t="s">
        <v>14449</v>
      </c>
      <c r="D2847" s="2" t="s">
        <v>1377</v>
      </c>
      <c r="E2847" s="2" t="s">
        <v>14450</v>
      </c>
      <c r="F2847" s="2" t="s">
        <v>576</v>
      </c>
      <c r="G2847" s="2" t="s">
        <v>141</v>
      </c>
      <c r="H2847" s="2" t="s">
        <v>14451</v>
      </c>
    </row>
    <row r="2848" spans="1:8" x14ac:dyDescent="0.25">
      <c r="A2848" s="2" t="s">
        <v>14452</v>
      </c>
      <c r="B2848" s="2" t="s">
        <v>14453</v>
      </c>
      <c r="C2848" s="2" t="s">
        <v>14454</v>
      </c>
      <c r="D2848" s="2" t="s">
        <v>5196</v>
      </c>
      <c r="E2848" s="2" t="s">
        <v>14455</v>
      </c>
      <c r="F2848" s="2" t="s">
        <v>576</v>
      </c>
      <c r="G2848" s="2" t="s">
        <v>141</v>
      </c>
      <c r="H2848" s="2" t="s">
        <v>14456</v>
      </c>
    </row>
    <row r="2849" spans="1:8" x14ac:dyDescent="0.25">
      <c r="A2849" s="2" t="s">
        <v>14457</v>
      </c>
      <c r="B2849" s="2" t="s">
        <v>14458</v>
      </c>
      <c r="C2849" s="2" t="s">
        <v>14459</v>
      </c>
      <c r="D2849" s="2" t="s">
        <v>195</v>
      </c>
      <c r="E2849" s="2" t="s">
        <v>14460</v>
      </c>
      <c r="F2849" s="2" t="s">
        <v>576</v>
      </c>
      <c r="G2849" s="2" t="s">
        <v>141</v>
      </c>
      <c r="H2849" s="2" t="s">
        <v>14461</v>
      </c>
    </row>
    <row r="2850" spans="1:8" x14ac:dyDescent="0.25">
      <c r="A2850" s="2" t="s">
        <v>14462</v>
      </c>
      <c r="B2850" s="2" t="s">
        <v>14463</v>
      </c>
      <c r="C2850" s="2" t="s">
        <v>14464</v>
      </c>
      <c r="D2850" s="2" t="s">
        <v>522</v>
      </c>
      <c r="E2850" s="2" t="s">
        <v>3209</v>
      </c>
      <c r="F2850" s="2" t="s">
        <v>1286</v>
      </c>
      <c r="G2850" s="2" t="s">
        <v>19</v>
      </c>
      <c r="H2850" s="2" t="s">
        <v>14465</v>
      </c>
    </row>
    <row r="2851" spans="1:8" x14ac:dyDescent="0.25">
      <c r="A2851" s="2" t="s">
        <v>14466</v>
      </c>
      <c r="B2851" s="2" t="s">
        <v>201</v>
      </c>
      <c r="C2851" s="2" t="s">
        <v>14467</v>
      </c>
      <c r="D2851" s="2" t="s">
        <v>258</v>
      </c>
      <c r="E2851" s="2" t="s">
        <v>14468</v>
      </c>
      <c r="F2851" s="2" t="s">
        <v>783</v>
      </c>
      <c r="G2851" s="2" t="s">
        <v>19</v>
      </c>
      <c r="H2851" s="2" t="s">
        <v>14469</v>
      </c>
    </row>
    <row r="2852" spans="1:8" x14ac:dyDescent="0.25">
      <c r="A2852" s="2" t="s">
        <v>14470</v>
      </c>
      <c r="B2852" s="2" t="s">
        <v>14471</v>
      </c>
      <c r="C2852" s="2" t="s">
        <v>14472</v>
      </c>
      <c r="D2852" s="2" t="s">
        <v>522</v>
      </c>
      <c r="E2852" s="2" t="s">
        <v>14473</v>
      </c>
      <c r="F2852" s="2" t="s">
        <v>242</v>
      </c>
      <c r="G2852" s="2" t="s">
        <v>19</v>
      </c>
      <c r="H2852" s="2" t="s">
        <v>14474</v>
      </c>
    </row>
    <row r="2853" spans="1:8" x14ac:dyDescent="0.25">
      <c r="A2853" s="2" t="s">
        <v>14475</v>
      </c>
      <c r="B2853" s="2" t="s">
        <v>14476</v>
      </c>
      <c r="C2853" s="2" t="s">
        <v>14477</v>
      </c>
      <c r="D2853" s="2" t="s">
        <v>82</v>
      </c>
      <c r="E2853" s="2" t="s">
        <v>2613</v>
      </c>
      <c r="F2853" s="2" t="s">
        <v>19</v>
      </c>
      <c r="G2853" s="2" t="s">
        <v>141</v>
      </c>
      <c r="H2853" s="2" t="s">
        <v>14478</v>
      </c>
    </row>
    <row r="2854" spans="1:8" x14ac:dyDescent="0.25">
      <c r="A2854" s="2" t="s">
        <v>14479</v>
      </c>
      <c r="B2854" s="2" t="s">
        <v>14480</v>
      </c>
      <c r="C2854" s="2" t="s">
        <v>14481</v>
      </c>
      <c r="D2854" s="2" t="s">
        <v>3</v>
      </c>
      <c r="E2854" s="2" t="s">
        <v>12517</v>
      </c>
      <c r="F2854" s="2" t="s">
        <v>687</v>
      </c>
      <c r="G2854" s="2" t="s">
        <v>19</v>
      </c>
      <c r="H2854" s="2" t="s">
        <v>14482</v>
      </c>
    </row>
    <row r="2855" spans="1:8" x14ac:dyDescent="0.25">
      <c r="A2855" s="2" t="s">
        <v>14483</v>
      </c>
      <c r="B2855" s="2" t="s">
        <v>14484</v>
      </c>
      <c r="C2855" s="2" t="s">
        <v>14485</v>
      </c>
      <c r="D2855" s="2" t="s">
        <v>9281</v>
      </c>
      <c r="E2855" s="2" t="s">
        <v>14486</v>
      </c>
      <c r="F2855" s="2" t="s">
        <v>286</v>
      </c>
      <c r="G2855" s="2" t="s">
        <v>14487</v>
      </c>
      <c r="H2855" s="2" t="s">
        <v>14488</v>
      </c>
    </row>
    <row r="2856" spans="1:8" x14ac:dyDescent="0.25">
      <c r="A2856" s="2" t="s">
        <v>14489</v>
      </c>
      <c r="B2856" s="2" t="s">
        <v>201</v>
      </c>
      <c r="C2856" s="2" t="s">
        <v>14490</v>
      </c>
      <c r="D2856" s="2" t="s">
        <v>195</v>
      </c>
      <c r="E2856" s="2" t="s">
        <v>14491</v>
      </c>
      <c r="F2856" s="2" t="s">
        <v>3588</v>
      </c>
      <c r="G2856" s="2" t="s">
        <v>19</v>
      </c>
      <c r="H2856" s="2" t="s">
        <v>14492</v>
      </c>
    </row>
    <row r="2857" spans="1:8" x14ac:dyDescent="0.25">
      <c r="A2857" s="2" t="s">
        <v>14493</v>
      </c>
      <c r="B2857" s="2" t="s">
        <v>201</v>
      </c>
      <c r="C2857" s="2" t="s">
        <v>14494</v>
      </c>
      <c r="D2857" s="2" t="s">
        <v>258</v>
      </c>
      <c r="E2857" s="2" t="s">
        <v>19</v>
      </c>
      <c r="F2857" s="2" t="s">
        <v>1125</v>
      </c>
      <c r="G2857" s="2" t="s">
        <v>14495</v>
      </c>
      <c r="H2857" s="2" t="s">
        <v>14496</v>
      </c>
    </row>
    <row r="2858" spans="1:8" x14ac:dyDescent="0.25">
      <c r="A2858" s="2" t="s">
        <v>14497</v>
      </c>
      <c r="B2858" s="2" t="s">
        <v>14498</v>
      </c>
      <c r="C2858" s="2" t="s">
        <v>14499</v>
      </c>
      <c r="D2858" s="2" t="s">
        <v>1118</v>
      </c>
      <c r="E2858" s="2" t="s">
        <v>19</v>
      </c>
      <c r="F2858" s="2" t="s">
        <v>814</v>
      </c>
      <c r="G2858" s="2" t="s">
        <v>19</v>
      </c>
      <c r="H2858" s="2" t="s">
        <v>296</v>
      </c>
    </row>
    <row r="2859" spans="1:8" x14ac:dyDescent="0.25">
      <c r="A2859" s="2" t="s">
        <v>14500</v>
      </c>
      <c r="B2859" s="2" t="s">
        <v>14501</v>
      </c>
      <c r="C2859" s="2" t="s">
        <v>14502</v>
      </c>
      <c r="D2859" s="2" t="s">
        <v>8605</v>
      </c>
      <c r="E2859" s="2" t="s">
        <v>14503</v>
      </c>
      <c r="F2859" s="2" t="s">
        <v>967</v>
      </c>
      <c r="G2859" s="2" t="s">
        <v>19</v>
      </c>
      <c r="H2859" s="2" t="s">
        <v>14504</v>
      </c>
    </row>
    <row r="2860" spans="1:8" x14ac:dyDescent="0.25">
      <c r="A2860" s="2" t="s">
        <v>14505</v>
      </c>
      <c r="B2860" s="2" t="s">
        <v>14506</v>
      </c>
      <c r="C2860" s="2" t="s">
        <v>14507</v>
      </c>
      <c r="D2860" s="2" t="s">
        <v>522</v>
      </c>
      <c r="E2860" s="2" t="s">
        <v>14508</v>
      </c>
      <c r="F2860" s="2" t="s">
        <v>967</v>
      </c>
      <c r="G2860" s="2" t="s">
        <v>19</v>
      </c>
      <c r="H2860" s="2" t="s">
        <v>11314</v>
      </c>
    </row>
    <row r="2861" spans="1:8" x14ac:dyDescent="0.25">
      <c r="A2861" s="2" t="s">
        <v>14509</v>
      </c>
      <c r="B2861" s="2" t="s">
        <v>14510</v>
      </c>
      <c r="C2861" s="2" t="s">
        <v>14511</v>
      </c>
      <c r="D2861" s="2" t="s">
        <v>554</v>
      </c>
      <c r="E2861" s="2" t="s">
        <v>555</v>
      </c>
      <c r="F2861" s="2" t="s">
        <v>967</v>
      </c>
      <c r="G2861" s="2" t="s">
        <v>14512</v>
      </c>
      <c r="H2861" s="2" t="s">
        <v>14109</v>
      </c>
    </row>
    <row r="2862" spans="1:8" x14ac:dyDescent="0.25">
      <c r="A2862" s="2" t="s">
        <v>14513</v>
      </c>
      <c r="B2862" s="2" t="s">
        <v>201</v>
      </c>
      <c r="C2862" s="2" t="s">
        <v>14514</v>
      </c>
      <c r="D2862" s="2" t="s">
        <v>284</v>
      </c>
      <c r="E2862" s="2" t="s">
        <v>19</v>
      </c>
      <c r="F2862" s="2" t="s">
        <v>1125</v>
      </c>
      <c r="G2862" s="2" t="s">
        <v>141</v>
      </c>
      <c r="H2862" s="2" t="s">
        <v>14515</v>
      </c>
    </row>
    <row r="2863" spans="1:8" x14ac:dyDescent="0.25">
      <c r="A2863" s="2" t="s">
        <v>14516</v>
      </c>
      <c r="B2863" s="2" t="s">
        <v>14517</v>
      </c>
      <c r="C2863" s="2" t="s">
        <v>14518</v>
      </c>
      <c r="D2863" s="2" t="s">
        <v>2316</v>
      </c>
      <c r="E2863" s="2" t="s">
        <v>19</v>
      </c>
      <c r="F2863" s="2" t="s">
        <v>19</v>
      </c>
      <c r="G2863" s="2" t="s">
        <v>14518</v>
      </c>
      <c r="H2863" s="2" t="s">
        <v>14519</v>
      </c>
    </row>
    <row r="2864" spans="1:8" x14ac:dyDescent="0.25">
      <c r="A2864" s="2" t="s">
        <v>14520</v>
      </c>
      <c r="B2864" s="2" t="s">
        <v>14521</v>
      </c>
      <c r="C2864" s="2" t="s">
        <v>14522</v>
      </c>
      <c r="D2864" s="2" t="s">
        <v>292</v>
      </c>
      <c r="E2864" s="2" t="s">
        <v>14523</v>
      </c>
      <c r="F2864" s="2" t="s">
        <v>923</v>
      </c>
      <c r="G2864" s="2" t="s">
        <v>14524</v>
      </c>
      <c r="H2864" s="2" t="s">
        <v>14525</v>
      </c>
    </row>
    <row r="2865" spans="1:8" x14ac:dyDescent="0.25">
      <c r="A2865" s="2" t="s">
        <v>14526</v>
      </c>
      <c r="B2865" s="2" t="s">
        <v>14527</v>
      </c>
      <c r="C2865" s="2" t="s">
        <v>14528</v>
      </c>
      <c r="D2865" s="2" t="s">
        <v>174</v>
      </c>
      <c r="E2865" s="2" t="s">
        <v>14529</v>
      </c>
      <c r="F2865" s="2" t="s">
        <v>1027</v>
      </c>
      <c r="G2865" s="2" t="s">
        <v>12425</v>
      </c>
      <c r="H2865" s="2" t="s">
        <v>7497</v>
      </c>
    </row>
    <row r="2866" spans="1:8" x14ac:dyDescent="0.25">
      <c r="A2866" s="2" t="s">
        <v>14530</v>
      </c>
      <c r="B2866" s="2" t="s">
        <v>14531</v>
      </c>
      <c r="C2866" s="2" t="s">
        <v>14532</v>
      </c>
      <c r="D2866" s="2" t="s">
        <v>174</v>
      </c>
      <c r="E2866" s="2" t="s">
        <v>14533</v>
      </c>
      <c r="F2866" s="2" t="s">
        <v>1027</v>
      </c>
      <c r="G2866" s="2" t="s">
        <v>141</v>
      </c>
      <c r="H2866" s="2" t="s">
        <v>14534</v>
      </c>
    </row>
    <row r="2867" spans="1:8" x14ac:dyDescent="0.25">
      <c r="A2867" s="2" t="s">
        <v>14535</v>
      </c>
      <c r="B2867" s="2" t="s">
        <v>14536</v>
      </c>
      <c r="C2867" s="2" t="s">
        <v>14537</v>
      </c>
      <c r="D2867" s="2" t="s">
        <v>82</v>
      </c>
      <c r="E2867" s="2" t="s">
        <v>4771</v>
      </c>
      <c r="F2867" s="2" t="s">
        <v>1027</v>
      </c>
      <c r="G2867" s="2" t="s">
        <v>141</v>
      </c>
      <c r="H2867" s="2" t="s">
        <v>14538</v>
      </c>
    </row>
    <row r="2868" spans="1:8" x14ac:dyDescent="0.25">
      <c r="A2868" s="2" t="s">
        <v>14539</v>
      </c>
      <c r="B2868" s="2" t="s">
        <v>14540</v>
      </c>
      <c r="C2868" s="2" t="s">
        <v>14541</v>
      </c>
      <c r="D2868" s="2" t="s">
        <v>46</v>
      </c>
      <c r="E2868" s="2" t="s">
        <v>19</v>
      </c>
      <c r="F2868" s="2" t="s">
        <v>1027</v>
      </c>
      <c r="G2868" s="2" t="s">
        <v>141</v>
      </c>
      <c r="H2868" s="2" t="s">
        <v>14542</v>
      </c>
    </row>
    <row r="2869" spans="1:8" x14ac:dyDescent="0.25">
      <c r="A2869" s="2" t="s">
        <v>14543</v>
      </c>
      <c r="B2869" s="2" t="s">
        <v>14544</v>
      </c>
      <c r="C2869" s="2" t="s">
        <v>14545</v>
      </c>
      <c r="D2869" s="2" t="s">
        <v>522</v>
      </c>
      <c r="E2869" s="2" t="s">
        <v>19</v>
      </c>
      <c r="F2869" s="2" t="s">
        <v>967</v>
      </c>
      <c r="G2869" s="2" t="s">
        <v>14546</v>
      </c>
      <c r="H2869" s="2" t="s">
        <v>14547</v>
      </c>
    </row>
    <row r="2870" spans="1:8" x14ac:dyDescent="0.25">
      <c r="A2870" s="2" t="s">
        <v>14548</v>
      </c>
      <c r="B2870" s="2" t="s">
        <v>14549</v>
      </c>
      <c r="C2870" s="2" t="s">
        <v>14550</v>
      </c>
      <c r="D2870" s="2" t="s">
        <v>195</v>
      </c>
      <c r="E2870" s="2" t="s">
        <v>14551</v>
      </c>
      <c r="F2870" s="2" t="s">
        <v>242</v>
      </c>
      <c r="G2870" s="2" t="s">
        <v>19</v>
      </c>
      <c r="H2870" s="2" t="s">
        <v>5993</v>
      </c>
    </row>
    <row r="2871" spans="1:8" x14ac:dyDescent="0.25">
      <c r="A2871" s="2" t="s">
        <v>14552</v>
      </c>
      <c r="B2871" s="2" t="s">
        <v>14553</v>
      </c>
      <c r="C2871" s="2" t="s">
        <v>14554</v>
      </c>
      <c r="D2871" s="2" t="s">
        <v>19</v>
      </c>
      <c r="E2871" s="2" t="s">
        <v>19</v>
      </c>
      <c r="F2871" s="2" t="s">
        <v>14555</v>
      </c>
      <c r="G2871" s="2" t="s">
        <v>14554</v>
      </c>
      <c r="H2871" s="2" t="s">
        <v>2077</v>
      </c>
    </row>
    <row r="2872" spans="1:8" x14ac:dyDescent="0.25">
      <c r="A2872" s="2" t="s">
        <v>14556</v>
      </c>
      <c r="B2872" s="2" t="s">
        <v>14557</v>
      </c>
      <c r="C2872" s="2" t="s">
        <v>14558</v>
      </c>
      <c r="D2872" s="2" t="s">
        <v>320</v>
      </c>
      <c r="E2872" s="2" t="s">
        <v>14559</v>
      </c>
      <c r="F2872" s="2" t="s">
        <v>1286</v>
      </c>
      <c r="G2872" s="2" t="s">
        <v>19</v>
      </c>
      <c r="H2872" s="2" t="s">
        <v>14560</v>
      </c>
    </row>
    <row r="2873" spans="1:8" x14ac:dyDescent="0.25">
      <c r="A2873" s="2" t="s">
        <v>14561</v>
      </c>
      <c r="B2873" s="2" t="s">
        <v>14562</v>
      </c>
      <c r="C2873" s="2" t="s">
        <v>14563</v>
      </c>
      <c r="D2873" s="2" t="s">
        <v>82</v>
      </c>
      <c r="E2873" s="2" t="s">
        <v>14564</v>
      </c>
      <c r="F2873" s="2" t="s">
        <v>428</v>
      </c>
      <c r="G2873" s="2" t="s">
        <v>14565</v>
      </c>
      <c r="H2873" s="2" t="s">
        <v>14566</v>
      </c>
    </row>
    <row r="2874" spans="1:8" x14ac:dyDescent="0.25">
      <c r="A2874" s="2" t="s">
        <v>14567</v>
      </c>
      <c r="B2874" s="2" t="s">
        <v>14568</v>
      </c>
      <c r="C2874" s="2" t="s">
        <v>14569</v>
      </c>
      <c r="D2874" s="2" t="s">
        <v>258</v>
      </c>
      <c r="E2874" s="2" t="s">
        <v>14570</v>
      </c>
      <c r="F2874" s="2" t="s">
        <v>675</v>
      </c>
      <c r="G2874" s="2" t="s">
        <v>19</v>
      </c>
      <c r="H2874" s="2" t="s">
        <v>316</v>
      </c>
    </row>
    <row r="2875" spans="1:8" x14ac:dyDescent="0.25">
      <c r="A2875" s="2" t="s">
        <v>14571</v>
      </c>
      <c r="B2875" s="2" t="s">
        <v>14572</v>
      </c>
      <c r="C2875" s="2" t="s">
        <v>14573</v>
      </c>
      <c r="D2875" s="2" t="s">
        <v>195</v>
      </c>
      <c r="E2875" s="2" t="s">
        <v>8159</v>
      </c>
      <c r="F2875" s="2" t="s">
        <v>967</v>
      </c>
      <c r="G2875" s="2" t="s">
        <v>8815</v>
      </c>
      <c r="H2875" s="2" t="s">
        <v>14574</v>
      </c>
    </row>
    <row r="2876" spans="1:8" x14ac:dyDescent="0.25">
      <c r="A2876" s="2" t="s">
        <v>14575</v>
      </c>
      <c r="B2876" s="2" t="s">
        <v>201</v>
      </c>
      <c r="C2876" s="2" t="s">
        <v>14576</v>
      </c>
      <c r="D2876" s="2" t="s">
        <v>284</v>
      </c>
      <c r="E2876" s="2" t="s">
        <v>19</v>
      </c>
      <c r="F2876" s="2" t="s">
        <v>190</v>
      </c>
      <c r="G2876" s="2" t="s">
        <v>141</v>
      </c>
      <c r="H2876" s="2" t="s">
        <v>1230</v>
      </c>
    </row>
    <row r="2877" spans="1:8" x14ac:dyDescent="0.25">
      <c r="A2877" s="2" t="s">
        <v>14577</v>
      </c>
      <c r="B2877" s="2" t="s">
        <v>201</v>
      </c>
      <c r="C2877" s="2" t="s">
        <v>14578</v>
      </c>
      <c r="D2877" s="2" t="s">
        <v>4244</v>
      </c>
      <c r="E2877" s="2" t="s">
        <v>19</v>
      </c>
      <c r="F2877" s="2" t="s">
        <v>1125</v>
      </c>
      <c r="G2877" s="2" t="s">
        <v>141</v>
      </c>
      <c r="H2877" s="2" t="s">
        <v>14579</v>
      </c>
    </row>
    <row r="2878" spans="1:8" x14ac:dyDescent="0.25">
      <c r="A2878" s="2" t="s">
        <v>14580</v>
      </c>
      <c r="B2878" s="2" t="s">
        <v>14581</v>
      </c>
      <c r="C2878" s="2" t="s">
        <v>14582</v>
      </c>
      <c r="D2878" s="2" t="s">
        <v>522</v>
      </c>
      <c r="E2878" s="2" t="s">
        <v>14583</v>
      </c>
      <c r="F2878" s="2" t="s">
        <v>1958</v>
      </c>
      <c r="G2878" s="2" t="s">
        <v>19</v>
      </c>
      <c r="H2878" s="2" t="s">
        <v>10794</v>
      </c>
    </row>
    <row r="2879" spans="1:8" x14ac:dyDescent="0.25">
      <c r="A2879" s="2" t="s">
        <v>14584</v>
      </c>
      <c r="B2879" s="2" t="s">
        <v>14585</v>
      </c>
      <c r="C2879" s="2" t="s">
        <v>14586</v>
      </c>
      <c r="D2879" s="2" t="s">
        <v>14587</v>
      </c>
      <c r="E2879" s="2" t="s">
        <v>555</v>
      </c>
      <c r="F2879" s="2" t="s">
        <v>1169</v>
      </c>
      <c r="G2879" s="2" t="s">
        <v>141</v>
      </c>
      <c r="H2879" s="2" t="s">
        <v>14588</v>
      </c>
    </row>
    <row r="2880" spans="1:8" x14ac:dyDescent="0.25">
      <c r="A2880" s="2" t="s">
        <v>14589</v>
      </c>
      <c r="B2880" s="2" t="s">
        <v>14590</v>
      </c>
      <c r="C2880" s="2" t="s">
        <v>14591</v>
      </c>
      <c r="D2880" s="2" t="s">
        <v>320</v>
      </c>
      <c r="E2880" s="2" t="s">
        <v>14592</v>
      </c>
      <c r="F2880" s="2" t="s">
        <v>1125</v>
      </c>
      <c r="G2880" s="2" t="s">
        <v>14593</v>
      </c>
      <c r="H2880" s="2" t="s">
        <v>14594</v>
      </c>
    </row>
    <row r="2881" spans="1:8" x14ac:dyDescent="0.25">
      <c r="A2881" s="2" t="s">
        <v>14595</v>
      </c>
      <c r="B2881" s="2" t="s">
        <v>14596</v>
      </c>
      <c r="C2881" s="2" t="s">
        <v>14597</v>
      </c>
      <c r="D2881" s="2" t="s">
        <v>123</v>
      </c>
      <c r="E2881" s="2" t="s">
        <v>19</v>
      </c>
      <c r="F2881" s="2" t="s">
        <v>923</v>
      </c>
      <c r="G2881" s="2" t="s">
        <v>3026</v>
      </c>
      <c r="H2881" s="2" t="s">
        <v>14598</v>
      </c>
    </row>
    <row r="2882" spans="1:8" x14ac:dyDescent="0.25">
      <c r="A2882" s="2" t="s">
        <v>14599</v>
      </c>
      <c r="B2882" s="2" t="s">
        <v>14600</v>
      </c>
      <c r="C2882" s="2" t="s">
        <v>14601</v>
      </c>
      <c r="D2882" s="2" t="s">
        <v>188</v>
      </c>
      <c r="E2882" s="2" t="s">
        <v>19</v>
      </c>
      <c r="F2882" s="2" t="s">
        <v>923</v>
      </c>
      <c r="G2882" s="2" t="s">
        <v>19</v>
      </c>
      <c r="H2882" s="2" t="s">
        <v>10794</v>
      </c>
    </row>
    <row r="2883" spans="1:8" x14ac:dyDescent="0.25">
      <c r="A2883" s="2" t="s">
        <v>14602</v>
      </c>
      <c r="B2883" s="2" t="s">
        <v>201</v>
      </c>
      <c r="C2883" s="2" t="s">
        <v>14603</v>
      </c>
      <c r="D2883" s="2" t="s">
        <v>320</v>
      </c>
      <c r="E2883" s="2" t="s">
        <v>14604</v>
      </c>
      <c r="F2883" s="2" t="s">
        <v>576</v>
      </c>
      <c r="G2883" s="2" t="s">
        <v>14605</v>
      </c>
      <c r="H2883" s="2" t="s">
        <v>14606</v>
      </c>
    </row>
    <row r="2884" spans="1:8" x14ac:dyDescent="0.25">
      <c r="A2884" s="2" t="s">
        <v>14607</v>
      </c>
      <c r="B2884" s="2" t="s">
        <v>14608</v>
      </c>
      <c r="C2884" s="2" t="s">
        <v>4995</v>
      </c>
      <c r="D2884" s="2" t="s">
        <v>14609</v>
      </c>
      <c r="E2884" s="2" t="s">
        <v>14610</v>
      </c>
      <c r="F2884" s="2" t="s">
        <v>14611</v>
      </c>
      <c r="G2884" s="2" t="s">
        <v>4995</v>
      </c>
      <c r="H2884" s="2" t="s">
        <v>4996</v>
      </c>
    </row>
    <row r="2885" spans="1:8" x14ac:dyDescent="0.25">
      <c r="A2885" s="2" t="s">
        <v>14612</v>
      </c>
      <c r="B2885" s="2" t="s">
        <v>14613</v>
      </c>
      <c r="C2885" s="2" t="s">
        <v>14614</v>
      </c>
      <c r="D2885" s="2" t="s">
        <v>195</v>
      </c>
      <c r="E2885" s="2" t="s">
        <v>14615</v>
      </c>
      <c r="F2885" s="2" t="s">
        <v>1286</v>
      </c>
      <c r="G2885" s="2" t="s">
        <v>141</v>
      </c>
      <c r="H2885" s="2" t="s">
        <v>14616</v>
      </c>
    </row>
    <row r="2886" spans="1:8" x14ac:dyDescent="0.25">
      <c r="A2886" s="2" t="s">
        <v>14617</v>
      </c>
      <c r="B2886" s="2" t="s">
        <v>14618</v>
      </c>
      <c r="C2886" s="2" t="s">
        <v>14619</v>
      </c>
      <c r="D2886" s="2" t="s">
        <v>522</v>
      </c>
      <c r="E2886" s="2" t="s">
        <v>14620</v>
      </c>
      <c r="F2886" s="2" t="s">
        <v>19</v>
      </c>
      <c r="G2886" s="2" t="s">
        <v>14621</v>
      </c>
      <c r="H2886" s="2" t="s">
        <v>14622</v>
      </c>
    </row>
    <row r="2887" spans="1:8" x14ac:dyDescent="0.25">
      <c r="A2887" s="2" t="s">
        <v>14623</v>
      </c>
      <c r="B2887" s="2" t="s">
        <v>14624</v>
      </c>
      <c r="C2887" s="2" t="s">
        <v>14625</v>
      </c>
      <c r="D2887" s="2" t="s">
        <v>11</v>
      </c>
      <c r="E2887" s="2" t="s">
        <v>19</v>
      </c>
      <c r="F2887" s="2" t="s">
        <v>1132</v>
      </c>
      <c r="G2887" s="2" t="s">
        <v>141</v>
      </c>
      <c r="H2887" s="2" t="s">
        <v>14626</v>
      </c>
    </row>
    <row r="2888" spans="1:8" x14ac:dyDescent="0.25">
      <c r="A2888" s="2" t="s">
        <v>14627</v>
      </c>
      <c r="B2888" s="2" t="s">
        <v>14628</v>
      </c>
      <c r="C2888" s="2" t="s">
        <v>14629</v>
      </c>
      <c r="D2888" s="2" t="s">
        <v>720</v>
      </c>
      <c r="E2888" s="2" t="s">
        <v>19</v>
      </c>
      <c r="F2888" s="2" t="s">
        <v>1132</v>
      </c>
      <c r="G2888" s="2" t="s">
        <v>19</v>
      </c>
      <c r="H2888" s="2" t="s">
        <v>9071</v>
      </c>
    </row>
    <row r="2889" spans="1:8" x14ac:dyDescent="0.25">
      <c r="A2889" s="2" t="s">
        <v>14630</v>
      </c>
      <c r="B2889" s="2" t="s">
        <v>14631</v>
      </c>
      <c r="C2889" s="2" t="s">
        <v>14632</v>
      </c>
      <c r="D2889" s="2" t="s">
        <v>522</v>
      </c>
      <c r="E2889" s="2" t="s">
        <v>19</v>
      </c>
      <c r="F2889" s="2" t="s">
        <v>897</v>
      </c>
      <c r="G2889" s="2" t="s">
        <v>19</v>
      </c>
      <c r="H2889" s="2" t="s">
        <v>14633</v>
      </c>
    </row>
    <row r="2890" spans="1:8" x14ac:dyDescent="0.25">
      <c r="A2890" s="2" t="s">
        <v>14634</v>
      </c>
      <c r="B2890" s="2" t="s">
        <v>14635</v>
      </c>
      <c r="C2890" s="2" t="s">
        <v>14636</v>
      </c>
      <c r="D2890" s="2" t="s">
        <v>14637</v>
      </c>
      <c r="E2890" s="2" t="s">
        <v>19</v>
      </c>
      <c r="F2890" s="2" t="s">
        <v>1905</v>
      </c>
      <c r="G2890" s="2" t="s">
        <v>14636</v>
      </c>
      <c r="H2890" s="2" t="s">
        <v>14638</v>
      </c>
    </row>
    <row r="2891" spans="1:8" x14ac:dyDescent="0.25">
      <c r="A2891" s="2" t="s">
        <v>14639</v>
      </c>
      <c r="B2891" s="2" t="s">
        <v>14640</v>
      </c>
      <c r="C2891" s="2" t="s">
        <v>14641</v>
      </c>
      <c r="D2891" s="2" t="s">
        <v>727</v>
      </c>
      <c r="E2891" s="2" t="s">
        <v>14642</v>
      </c>
      <c r="F2891" s="2" t="s">
        <v>242</v>
      </c>
      <c r="G2891" s="2" t="s">
        <v>19</v>
      </c>
      <c r="H2891" s="2" t="s">
        <v>85</v>
      </c>
    </row>
    <row r="2892" spans="1:8" x14ac:dyDescent="0.25">
      <c r="A2892" s="2" t="s">
        <v>14643</v>
      </c>
      <c r="B2892" s="2" t="s">
        <v>14644</v>
      </c>
      <c r="C2892" s="2" t="s">
        <v>14645</v>
      </c>
      <c r="D2892" s="2" t="s">
        <v>82</v>
      </c>
      <c r="E2892" s="2" t="s">
        <v>14646</v>
      </c>
      <c r="F2892" s="2" t="s">
        <v>687</v>
      </c>
      <c r="G2892" s="2" t="s">
        <v>3380</v>
      </c>
      <c r="H2892" s="2" t="s">
        <v>6188</v>
      </c>
    </row>
    <row r="2893" spans="1:8" x14ac:dyDescent="0.25">
      <c r="A2893" s="2" t="s">
        <v>14647</v>
      </c>
      <c r="B2893" s="2" t="s">
        <v>14648</v>
      </c>
      <c r="C2893" s="2" t="s">
        <v>14649</v>
      </c>
      <c r="D2893" s="2" t="s">
        <v>320</v>
      </c>
      <c r="E2893" s="2" t="s">
        <v>14650</v>
      </c>
      <c r="F2893" s="2" t="s">
        <v>1132</v>
      </c>
      <c r="G2893" s="2" t="s">
        <v>14651</v>
      </c>
      <c r="H2893" s="2" t="s">
        <v>14652</v>
      </c>
    </row>
    <row r="2894" spans="1:8" x14ac:dyDescent="0.25">
      <c r="A2894" s="2" t="s">
        <v>14653</v>
      </c>
      <c r="B2894" s="2" t="s">
        <v>14654</v>
      </c>
      <c r="C2894" s="2" t="s">
        <v>14655</v>
      </c>
      <c r="D2894" s="2" t="s">
        <v>82</v>
      </c>
      <c r="E2894" s="2" t="s">
        <v>14656</v>
      </c>
      <c r="F2894" s="2" t="s">
        <v>749</v>
      </c>
      <c r="G2894" s="2" t="s">
        <v>14657</v>
      </c>
      <c r="H2894" s="2" t="s">
        <v>14658</v>
      </c>
    </row>
    <row r="2895" spans="1:8" x14ac:dyDescent="0.25">
      <c r="A2895" s="2" t="s">
        <v>14659</v>
      </c>
      <c r="B2895" s="2" t="s">
        <v>14660</v>
      </c>
      <c r="C2895" s="2" t="s">
        <v>14661</v>
      </c>
      <c r="D2895" s="2" t="s">
        <v>13684</v>
      </c>
      <c r="E2895" s="2" t="s">
        <v>14662</v>
      </c>
      <c r="F2895" s="2" t="s">
        <v>771</v>
      </c>
      <c r="G2895" s="2" t="s">
        <v>19</v>
      </c>
      <c r="H2895" s="2" t="s">
        <v>14663</v>
      </c>
    </row>
    <row r="2896" spans="1:8" x14ac:dyDescent="0.25">
      <c r="A2896" s="2" t="s">
        <v>14664</v>
      </c>
      <c r="B2896" s="2" t="s">
        <v>14665</v>
      </c>
      <c r="C2896" s="2" t="s">
        <v>14666</v>
      </c>
      <c r="D2896" s="2" t="s">
        <v>82</v>
      </c>
      <c r="E2896" s="2" t="s">
        <v>14667</v>
      </c>
      <c r="F2896" s="2" t="s">
        <v>55</v>
      </c>
      <c r="G2896" s="2" t="s">
        <v>14668</v>
      </c>
      <c r="H2896" s="2" t="s">
        <v>14669</v>
      </c>
    </row>
    <row r="2897" spans="1:8" x14ac:dyDescent="0.25">
      <c r="A2897" s="2" t="s">
        <v>14670</v>
      </c>
      <c r="B2897" s="2" t="s">
        <v>14671</v>
      </c>
      <c r="C2897" s="2" t="s">
        <v>14672</v>
      </c>
      <c r="D2897" s="2" t="s">
        <v>4536</v>
      </c>
      <c r="E2897" s="2" t="s">
        <v>14673</v>
      </c>
      <c r="F2897" s="2" t="s">
        <v>1958</v>
      </c>
      <c r="G2897" s="2" t="s">
        <v>19</v>
      </c>
      <c r="H2897" s="2" t="s">
        <v>1230</v>
      </c>
    </row>
    <row r="2898" spans="1:8" x14ac:dyDescent="0.25">
      <c r="A2898" s="2" t="s">
        <v>14674</v>
      </c>
      <c r="B2898" s="2" t="s">
        <v>14675</v>
      </c>
      <c r="C2898" s="2" t="s">
        <v>14676</v>
      </c>
      <c r="D2898" s="2" t="s">
        <v>14677</v>
      </c>
      <c r="E2898" s="2" t="s">
        <v>14678</v>
      </c>
      <c r="F2898" s="2" t="s">
        <v>826</v>
      </c>
      <c r="G2898" s="2" t="s">
        <v>19</v>
      </c>
      <c r="H2898" s="2" t="s">
        <v>14679</v>
      </c>
    </row>
    <row r="2899" spans="1:8" x14ac:dyDescent="0.25">
      <c r="A2899" s="2" t="s">
        <v>14680</v>
      </c>
      <c r="B2899" s="2" t="s">
        <v>14681</v>
      </c>
      <c r="C2899" s="2" t="s">
        <v>14682</v>
      </c>
      <c r="D2899" s="2" t="s">
        <v>46</v>
      </c>
      <c r="E2899" s="2" t="s">
        <v>8012</v>
      </c>
      <c r="F2899" s="2" t="s">
        <v>749</v>
      </c>
      <c r="G2899" s="2" t="s">
        <v>11151</v>
      </c>
      <c r="H2899" s="2" t="s">
        <v>11154</v>
      </c>
    </row>
    <row r="2900" spans="1:8" x14ac:dyDescent="0.25">
      <c r="A2900" s="2" t="s">
        <v>14683</v>
      </c>
      <c r="B2900" s="2" t="s">
        <v>14684</v>
      </c>
      <c r="C2900" s="2" t="s">
        <v>14685</v>
      </c>
      <c r="D2900" s="2" t="s">
        <v>348</v>
      </c>
      <c r="E2900" s="2" t="s">
        <v>14686</v>
      </c>
      <c r="F2900" s="2" t="s">
        <v>286</v>
      </c>
      <c r="G2900" s="2" t="s">
        <v>12022</v>
      </c>
      <c r="H2900" s="2" t="s">
        <v>682</v>
      </c>
    </row>
    <row r="2901" spans="1:8" x14ac:dyDescent="0.25">
      <c r="A2901" s="2" t="s">
        <v>14687</v>
      </c>
      <c r="B2901" s="2" t="s">
        <v>14688</v>
      </c>
      <c r="C2901" s="2" t="s">
        <v>14689</v>
      </c>
      <c r="D2901" s="2" t="s">
        <v>174</v>
      </c>
      <c r="E2901" s="2" t="s">
        <v>14690</v>
      </c>
      <c r="F2901" s="2" t="s">
        <v>242</v>
      </c>
      <c r="G2901" s="2" t="s">
        <v>14691</v>
      </c>
      <c r="H2901" s="2" t="s">
        <v>177</v>
      </c>
    </row>
    <row r="2902" spans="1:8" x14ac:dyDescent="0.25">
      <c r="A2902" s="2" t="s">
        <v>14692</v>
      </c>
      <c r="B2902" s="2" t="s">
        <v>14693</v>
      </c>
      <c r="C2902" s="2" t="s">
        <v>14694</v>
      </c>
      <c r="D2902" s="2" t="s">
        <v>284</v>
      </c>
      <c r="E2902" s="2" t="s">
        <v>285</v>
      </c>
      <c r="F2902" s="2" t="s">
        <v>826</v>
      </c>
      <c r="G2902" s="2" t="s">
        <v>14695</v>
      </c>
      <c r="H2902" s="2" t="s">
        <v>14696</v>
      </c>
    </row>
    <row r="2903" spans="1:8" x14ac:dyDescent="0.25">
      <c r="A2903" s="2" t="s">
        <v>14697</v>
      </c>
      <c r="B2903" s="2" t="s">
        <v>14698</v>
      </c>
      <c r="C2903" s="2" t="s">
        <v>14699</v>
      </c>
      <c r="D2903" s="2" t="s">
        <v>39</v>
      </c>
      <c r="E2903" s="2" t="s">
        <v>2703</v>
      </c>
      <c r="F2903" s="2" t="s">
        <v>286</v>
      </c>
      <c r="G2903" s="2" t="s">
        <v>14700</v>
      </c>
      <c r="H2903" s="2" t="s">
        <v>296</v>
      </c>
    </row>
    <row r="2904" spans="1:8" x14ac:dyDescent="0.25">
      <c r="A2904" s="2" t="s">
        <v>14701</v>
      </c>
      <c r="B2904" s="2" t="s">
        <v>14702</v>
      </c>
      <c r="C2904" s="2" t="s">
        <v>14703</v>
      </c>
      <c r="D2904" s="2" t="s">
        <v>764</v>
      </c>
      <c r="E2904" s="2" t="s">
        <v>14704</v>
      </c>
      <c r="F2904" s="2" t="s">
        <v>1027</v>
      </c>
      <c r="G2904" s="2" t="s">
        <v>14705</v>
      </c>
      <c r="H2904" s="2" t="s">
        <v>14706</v>
      </c>
    </row>
    <row r="2905" spans="1:8" x14ac:dyDescent="0.25">
      <c r="A2905" s="2" t="s">
        <v>14707</v>
      </c>
      <c r="B2905" s="2" t="s">
        <v>14708</v>
      </c>
      <c r="C2905" s="2" t="s">
        <v>14709</v>
      </c>
      <c r="D2905" s="2" t="s">
        <v>522</v>
      </c>
      <c r="E2905" s="2" t="s">
        <v>14710</v>
      </c>
      <c r="F2905" s="2" t="s">
        <v>687</v>
      </c>
      <c r="G2905" s="2" t="s">
        <v>14711</v>
      </c>
      <c r="H2905" s="2" t="s">
        <v>7741</v>
      </c>
    </row>
    <row r="2906" spans="1:8" x14ac:dyDescent="0.25">
      <c r="A2906" s="2" t="s">
        <v>14712</v>
      </c>
      <c r="B2906" s="2" t="s">
        <v>14713</v>
      </c>
      <c r="C2906" s="2" t="s">
        <v>14714</v>
      </c>
      <c r="D2906" s="2" t="s">
        <v>5417</v>
      </c>
      <c r="E2906" s="2" t="s">
        <v>14715</v>
      </c>
      <c r="F2906" s="2" t="s">
        <v>286</v>
      </c>
      <c r="G2906" s="2" t="s">
        <v>14716</v>
      </c>
      <c r="H2906" s="2" t="s">
        <v>14717</v>
      </c>
    </row>
    <row r="2907" spans="1:8" x14ac:dyDescent="0.25">
      <c r="A2907" s="2" t="s">
        <v>14718</v>
      </c>
      <c r="B2907" s="2" t="s">
        <v>14719</v>
      </c>
      <c r="C2907" s="2" t="s">
        <v>14720</v>
      </c>
      <c r="D2907" s="2" t="s">
        <v>747</v>
      </c>
      <c r="E2907" s="2" t="s">
        <v>14721</v>
      </c>
      <c r="F2907" s="2" t="s">
        <v>84</v>
      </c>
      <c r="G2907" s="2" t="s">
        <v>14722</v>
      </c>
      <c r="H2907" s="2" t="s">
        <v>14723</v>
      </c>
    </row>
    <row r="2908" spans="1:8" x14ac:dyDescent="0.25">
      <c r="A2908" s="2" t="s">
        <v>14724</v>
      </c>
      <c r="B2908" s="2" t="s">
        <v>14725</v>
      </c>
      <c r="C2908" s="2" t="s">
        <v>14726</v>
      </c>
      <c r="D2908" s="2" t="s">
        <v>1118</v>
      </c>
      <c r="E2908" s="2" t="s">
        <v>14727</v>
      </c>
      <c r="F2908" s="2" t="s">
        <v>435</v>
      </c>
      <c r="G2908" s="2" t="s">
        <v>19</v>
      </c>
      <c r="H2908" s="2" t="s">
        <v>14728</v>
      </c>
    </row>
    <row r="2909" spans="1:8" x14ac:dyDescent="0.25">
      <c r="A2909" s="2" t="s">
        <v>14729</v>
      </c>
      <c r="B2909" s="2" t="s">
        <v>14730</v>
      </c>
      <c r="C2909" s="2" t="s">
        <v>14731</v>
      </c>
      <c r="D2909" s="2" t="s">
        <v>195</v>
      </c>
      <c r="E2909" s="2" t="s">
        <v>19</v>
      </c>
      <c r="F2909" s="2" t="s">
        <v>923</v>
      </c>
      <c r="G2909" s="2" t="s">
        <v>14732</v>
      </c>
      <c r="H2909" s="2" t="s">
        <v>14733</v>
      </c>
    </row>
    <row r="2910" spans="1:8" x14ac:dyDescent="0.25">
      <c r="A2910" s="2" t="s">
        <v>14734</v>
      </c>
      <c r="B2910" s="2" t="s">
        <v>14735</v>
      </c>
      <c r="C2910" s="2" t="s">
        <v>14736</v>
      </c>
      <c r="D2910" s="2" t="s">
        <v>2754</v>
      </c>
      <c r="E2910" s="2" t="s">
        <v>19</v>
      </c>
      <c r="F2910" s="2" t="s">
        <v>242</v>
      </c>
      <c r="G2910" s="2" t="s">
        <v>14737</v>
      </c>
      <c r="H2910" s="2" t="s">
        <v>14738</v>
      </c>
    </row>
    <row r="2911" spans="1:8" x14ac:dyDescent="0.25">
      <c r="A2911" s="2" t="s">
        <v>14739</v>
      </c>
      <c r="B2911" s="2" t="s">
        <v>14740</v>
      </c>
      <c r="C2911" s="2" t="s">
        <v>14741</v>
      </c>
      <c r="D2911" s="2" t="s">
        <v>195</v>
      </c>
      <c r="E2911" s="2" t="s">
        <v>14742</v>
      </c>
      <c r="F2911" s="2" t="s">
        <v>675</v>
      </c>
      <c r="G2911" s="2" t="s">
        <v>10865</v>
      </c>
      <c r="H2911" s="2" t="s">
        <v>10866</v>
      </c>
    </row>
    <row r="2912" spans="1:8" x14ac:dyDescent="0.25">
      <c r="A2912" s="2" t="s">
        <v>14743</v>
      </c>
      <c r="B2912" s="2" t="s">
        <v>14744</v>
      </c>
      <c r="C2912" s="2" t="s">
        <v>14745</v>
      </c>
      <c r="D2912" s="2" t="s">
        <v>720</v>
      </c>
      <c r="E2912" s="2" t="s">
        <v>19</v>
      </c>
      <c r="F2912" s="2" t="s">
        <v>190</v>
      </c>
      <c r="G2912" s="2" t="s">
        <v>14746</v>
      </c>
      <c r="H2912" s="2" t="s">
        <v>14747</v>
      </c>
    </row>
    <row r="2913" spans="1:8" x14ac:dyDescent="0.25">
      <c r="A2913" s="2" t="s">
        <v>14748</v>
      </c>
      <c r="B2913" s="2" t="s">
        <v>14749</v>
      </c>
      <c r="C2913" s="2" t="s">
        <v>14750</v>
      </c>
      <c r="D2913" s="2" t="s">
        <v>522</v>
      </c>
      <c r="E2913" s="2" t="s">
        <v>19</v>
      </c>
      <c r="F2913" s="2" t="s">
        <v>175</v>
      </c>
      <c r="G2913" s="2" t="s">
        <v>14751</v>
      </c>
      <c r="H2913" s="2" t="s">
        <v>14752</v>
      </c>
    </row>
    <row r="2914" spans="1:8" x14ac:dyDescent="0.25">
      <c r="A2914" s="2" t="s">
        <v>14753</v>
      </c>
      <c r="B2914" s="2" t="s">
        <v>14754</v>
      </c>
      <c r="C2914" s="2" t="s">
        <v>14755</v>
      </c>
      <c r="D2914" s="2" t="s">
        <v>522</v>
      </c>
      <c r="E2914" s="2" t="s">
        <v>14756</v>
      </c>
      <c r="F2914" s="2" t="s">
        <v>19</v>
      </c>
      <c r="G2914" s="2" t="s">
        <v>14757</v>
      </c>
      <c r="H2914" s="2" t="s">
        <v>14758</v>
      </c>
    </row>
    <row r="2915" spans="1:8" x14ac:dyDescent="0.25">
      <c r="A2915" s="2" t="s">
        <v>14759</v>
      </c>
      <c r="B2915" s="2" t="s">
        <v>14760</v>
      </c>
      <c r="C2915" s="2" t="s">
        <v>14761</v>
      </c>
      <c r="D2915" s="2" t="s">
        <v>522</v>
      </c>
      <c r="E2915" s="2" t="s">
        <v>14762</v>
      </c>
      <c r="F2915" s="2" t="s">
        <v>19</v>
      </c>
      <c r="G2915" s="2" t="s">
        <v>14763</v>
      </c>
      <c r="H2915" s="2" t="s">
        <v>4561</v>
      </c>
    </row>
    <row r="2916" spans="1:8" x14ac:dyDescent="0.25">
      <c r="A2916" s="2" t="s">
        <v>14764</v>
      </c>
      <c r="B2916" s="2" t="s">
        <v>14765</v>
      </c>
      <c r="C2916" s="2" t="s">
        <v>14766</v>
      </c>
      <c r="D2916" s="2" t="s">
        <v>53</v>
      </c>
      <c r="E2916" s="2" t="s">
        <v>14767</v>
      </c>
      <c r="F2916" s="2" t="s">
        <v>19</v>
      </c>
      <c r="G2916" s="2" t="s">
        <v>141</v>
      </c>
      <c r="H2916" s="2" t="s">
        <v>14768</v>
      </c>
    </row>
    <row r="2917" spans="1:8" x14ac:dyDescent="0.25">
      <c r="A2917" s="2" t="s">
        <v>14769</v>
      </c>
      <c r="B2917" s="2" t="s">
        <v>201</v>
      </c>
      <c r="C2917" s="2" t="s">
        <v>14770</v>
      </c>
      <c r="D2917" s="2" t="s">
        <v>522</v>
      </c>
      <c r="E2917" s="2" t="s">
        <v>14771</v>
      </c>
      <c r="F2917" s="2" t="s">
        <v>19</v>
      </c>
      <c r="G2917" s="2" t="s">
        <v>14772</v>
      </c>
      <c r="H2917" s="2" t="s">
        <v>14773</v>
      </c>
    </row>
    <row r="2918" spans="1:8" x14ac:dyDescent="0.25">
      <c r="A2918" s="2" t="s">
        <v>14774</v>
      </c>
      <c r="B2918" s="2" t="s">
        <v>201</v>
      </c>
      <c r="C2918" s="2" t="s">
        <v>14775</v>
      </c>
      <c r="D2918" s="2" t="s">
        <v>522</v>
      </c>
      <c r="E2918" s="2" t="s">
        <v>1229</v>
      </c>
      <c r="F2918" s="2" t="s">
        <v>19</v>
      </c>
      <c r="G2918" s="2" t="s">
        <v>14776</v>
      </c>
      <c r="H2918" s="2" t="s">
        <v>14777</v>
      </c>
    </row>
    <row r="2919" spans="1:8" x14ac:dyDescent="0.25">
      <c r="A2919" s="2" t="s">
        <v>14778</v>
      </c>
      <c r="B2919" s="2" t="s">
        <v>201</v>
      </c>
      <c r="C2919" s="2" t="s">
        <v>14779</v>
      </c>
      <c r="D2919" s="2" t="s">
        <v>195</v>
      </c>
      <c r="E2919" s="2" t="s">
        <v>6086</v>
      </c>
      <c r="F2919" s="2" t="s">
        <v>19</v>
      </c>
      <c r="G2919" s="2" t="s">
        <v>14780</v>
      </c>
      <c r="H2919" s="2" t="s">
        <v>14781</v>
      </c>
    </row>
    <row r="2920" spans="1:8" x14ac:dyDescent="0.25">
      <c r="A2920" s="2" t="s">
        <v>14782</v>
      </c>
      <c r="B2920" s="2" t="s">
        <v>201</v>
      </c>
      <c r="C2920" s="2" t="s">
        <v>14783</v>
      </c>
      <c r="D2920" s="2" t="s">
        <v>195</v>
      </c>
      <c r="E2920" s="2" t="s">
        <v>850</v>
      </c>
      <c r="F2920" s="2" t="s">
        <v>19</v>
      </c>
      <c r="G2920" s="2" t="s">
        <v>14784</v>
      </c>
      <c r="H2920" s="2" t="s">
        <v>14785</v>
      </c>
    </row>
    <row r="2921" spans="1:8" x14ac:dyDescent="0.25">
      <c r="A2921" s="2" t="s">
        <v>14786</v>
      </c>
      <c r="B2921" s="2" t="s">
        <v>201</v>
      </c>
      <c r="C2921" s="2" t="s">
        <v>14787</v>
      </c>
      <c r="D2921" s="2" t="s">
        <v>522</v>
      </c>
      <c r="E2921" s="2" t="s">
        <v>14788</v>
      </c>
      <c r="F2921" s="2" t="s">
        <v>19</v>
      </c>
      <c r="G2921" s="2" t="s">
        <v>14789</v>
      </c>
      <c r="H2921" s="2" t="s">
        <v>14790</v>
      </c>
    </row>
    <row r="2922" spans="1:8" x14ac:dyDescent="0.25">
      <c r="A2922" s="2" t="s">
        <v>14791</v>
      </c>
      <c r="B2922" s="2" t="s">
        <v>14792</v>
      </c>
      <c r="C2922" s="2" t="s">
        <v>14793</v>
      </c>
      <c r="D2922" s="2" t="s">
        <v>258</v>
      </c>
      <c r="E2922" s="2" t="s">
        <v>14794</v>
      </c>
      <c r="F2922" s="2" t="s">
        <v>1125</v>
      </c>
      <c r="G2922" s="2" t="s">
        <v>19</v>
      </c>
      <c r="H2922" s="2" t="s">
        <v>14795</v>
      </c>
    </row>
    <row r="2923" spans="1:8" x14ac:dyDescent="0.25">
      <c r="A2923" s="2" t="s">
        <v>14796</v>
      </c>
      <c r="B2923" s="2" t="s">
        <v>14797</v>
      </c>
      <c r="C2923" s="2" t="s">
        <v>14798</v>
      </c>
      <c r="D2923" s="2" t="s">
        <v>720</v>
      </c>
      <c r="E2923" s="2" t="s">
        <v>721</v>
      </c>
      <c r="F2923" s="2" t="s">
        <v>1132</v>
      </c>
      <c r="G2923" s="2" t="s">
        <v>141</v>
      </c>
      <c r="H2923" s="2" t="s">
        <v>14799</v>
      </c>
    </row>
    <row r="2924" spans="1:8" x14ac:dyDescent="0.25">
      <c r="A2924" s="2" t="s">
        <v>14800</v>
      </c>
      <c r="B2924" s="2" t="s">
        <v>201</v>
      </c>
      <c r="C2924" s="2" t="s">
        <v>14801</v>
      </c>
      <c r="D2924" s="2" t="s">
        <v>195</v>
      </c>
      <c r="E2924" s="2" t="s">
        <v>19</v>
      </c>
      <c r="F2924" s="2" t="s">
        <v>687</v>
      </c>
      <c r="G2924" s="2" t="s">
        <v>141</v>
      </c>
      <c r="H2924" s="2" t="s">
        <v>14802</v>
      </c>
    </row>
    <row r="2925" spans="1:8" x14ac:dyDescent="0.25">
      <c r="A2925" s="2" t="s">
        <v>14803</v>
      </c>
      <c r="B2925" s="2" t="s">
        <v>14804</v>
      </c>
      <c r="C2925" s="2" t="s">
        <v>14805</v>
      </c>
      <c r="D2925" s="2" t="s">
        <v>522</v>
      </c>
      <c r="E2925" s="2" t="s">
        <v>14806</v>
      </c>
      <c r="F2925" s="2" t="s">
        <v>1132</v>
      </c>
      <c r="G2925" s="2" t="s">
        <v>14807</v>
      </c>
      <c r="H2925" s="2" t="s">
        <v>14808</v>
      </c>
    </row>
    <row r="2926" spans="1:8" x14ac:dyDescent="0.25">
      <c r="A2926" s="2" t="s">
        <v>14809</v>
      </c>
      <c r="B2926" s="2" t="s">
        <v>14810</v>
      </c>
      <c r="C2926" s="2" t="s">
        <v>14811</v>
      </c>
      <c r="D2926" s="2" t="s">
        <v>131</v>
      </c>
      <c r="E2926" s="2" t="s">
        <v>14812</v>
      </c>
      <c r="F2926" s="2" t="s">
        <v>1132</v>
      </c>
      <c r="G2926" s="2" t="s">
        <v>14813</v>
      </c>
      <c r="H2926" s="2" t="s">
        <v>4967</v>
      </c>
    </row>
    <row r="2927" spans="1:8" x14ac:dyDescent="0.25">
      <c r="A2927" s="2" t="s">
        <v>14814</v>
      </c>
      <c r="B2927" s="2" t="s">
        <v>14815</v>
      </c>
      <c r="C2927" s="2" t="s">
        <v>14816</v>
      </c>
      <c r="D2927" s="2" t="s">
        <v>82</v>
      </c>
      <c r="E2927" s="2" t="s">
        <v>14817</v>
      </c>
      <c r="F2927" s="2" t="s">
        <v>923</v>
      </c>
      <c r="G2927" s="2" t="s">
        <v>14818</v>
      </c>
      <c r="H2927" s="2" t="s">
        <v>14819</v>
      </c>
    </row>
    <row r="2928" spans="1:8" x14ac:dyDescent="0.25">
      <c r="A2928" s="2" t="s">
        <v>14820</v>
      </c>
      <c r="B2928" s="2" t="s">
        <v>14821</v>
      </c>
      <c r="C2928" s="2" t="s">
        <v>14822</v>
      </c>
      <c r="D2928" s="2" t="s">
        <v>978</v>
      </c>
      <c r="E2928" s="2" t="s">
        <v>3760</v>
      </c>
      <c r="F2928" s="2" t="s">
        <v>783</v>
      </c>
      <c r="G2928" s="2" t="s">
        <v>14823</v>
      </c>
      <c r="H2928" s="2" t="s">
        <v>14824</v>
      </c>
    </row>
    <row r="2929" spans="1:8" x14ac:dyDescent="0.25">
      <c r="A2929" s="2" t="s">
        <v>14825</v>
      </c>
      <c r="B2929" s="2" t="s">
        <v>14826</v>
      </c>
      <c r="C2929" s="2" t="s">
        <v>14827</v>
      </c>
      <c r="D2929" s="2" t="s">
        <v>82</v>
      </c>
      <c r="E2929" s="2" t="s">
        <v>14828</v>
      </c>
      <c r="F2929" s="2" t="s">
        <v>286</v>
      </c>
      <c r="G2929" s="2" t="s">
        <v>14829</v>
      </c>
      <c r="H2929" s="2" t="s">
        <v>1563</v>
      </c>
    </row>
    <row r="2930" spans="1:8" x14ac:dyDescent="0.25">
      <c r="A2930" s="2" t="s">
        <v>14830</v>
      </c>
      <c r="B2930" s="2" t="s">
        <v>14831</v>
      </c>
      <c r="C2930" s="2" t="s">
        <v>14832</v>
      </c>
      <c r="D2930" s="2" t="s">
        <v>195</v>
      </c>
      <c r="E2930" s="2" t="s">
        <v>14833</v>
      </c>
      <c r="F2930" s="2" t="s">
        <v>687</v>
      </c>
      <c r="G2930" s="2" t="s">
        <v>141</v>
      </c>
      <c r="H2930" s="2" t="s">
        <v>14834</v>
      </c>
    </row>
    <row r="2931" spans="1:8" x14ac:dyDescent="0.25">
      <c r="A2931" s="2" t="s">
        <v>14835</v>
      </c>
      <c r="B2931" s="2" t="s">
        <v>14836</v>
      </c>
      <c r="C2931" s="2" t="s">
        <v>14837</v>
      </c>
      <c r="D2931" s="2" t="s">
        <v>131</v>
      </c>
      <c r="E2931" s="2" t="s">
        <v>19</v>
      </c>
      <c r="F2931" s="2" t="s">
        <v>2250</v>
      </c>
      <c r="G2931" s="2" t="s">
        <v>19</v>
      </c>
      <c r="H2931" s="2" t="s">
        <v>14838</v>
      </c>
    </row>
    <row r="2932" spans="1:8" x14ac:dyDescent="0.25">
      <c r="A2932" s="2" t="s">
        <v>14839</v>
      </c>
      <c r="B2932" s="2" t="s">
        <v>14840</v>
      </c>
      <c r="C2932" s="2" t="s">
        <v>14841</v>
      </c>
      <c r="D2932" s="2" t="s">
        <v>522</v>
      </c>
      <c r="E2932" s="2" t="s">
        <v>1754</v>
      </c>
      <c r="F2932" s="2" t="s">
        <v>967</v>
      </c>
      <c r="G2932" s="2" t="s">
        <v>14842</v>
      </c>
      <c r="H2932" s="2" t="s">
        <v>14843</v>
      </c>
    </row>
    <row r="2933" spans="1:8" x14ac:dyDescent="0.25">
      <c r="A2933" s="2" t="s">
        <v>14844</v>
      </c>
      <c r="B2933" s="2" t="s">
        <v>201</v>
      </c>
      <c r="C2933" s="2" t="s">
        <v>14845</v>
      </c>
      <c r="D2933" s="2" t="s">
        <v>11</v>
      </c>
      <c r="E2933" s="2" t="s">
        <v>8391</v>
      </c>
      <c r="F2933" s="2" t="s">
        <v>1125</v>
      </c>
      <c r="G2933" s="2" t="s">
        <v>141</v>
      </c>
      <c r="H2933" s="2" t="s">
        <v>14846</v>
      </c>
    </row>
    <row r="2934" spans="1:8" x14ac:dyDescent="0.25">
      <c r="A2934" s="2" t="s">
        <v>14847</v>
      </c>
      <c r="B2934" s="2" t="s">
        <v>201</v>
      </c>
      <c r="C2934" s="2" t="s">
        <v>14848</v>
      </c>
      <c r="D2934" s="2" t="s">
        <v>320</v>
      </c>
      <c r="E2934" s="2" t="s">
        <v>14849</v>
      </c>
      <c r="F2934" s="2" t="s">
        <v>1125</v>
      </c>
      <c r="G2934" s="2" t="s">
        <v>19</v>
      </c>
      <c r="H2934" s="2" t="s">
        <v>14850</v>
      </c>
    </row>
    <row r="2935" spans="1:8" x14ac:dyDescent="0.25">
      <c r="A2935" s="2" t="s">
        <v>14851</v>
      </c>
      <c r="B2935" s="2" t="s">
        <v>201</v>
      </c>
      <c r="C2935" s="2" t="s">
        <v>14852</v>
      </c>
      <c r="D2935" s="2" t="s">
        <v>720</v>
      </c>
      <c r="E2935" s="2" t="s">
        <v>14853</v>
      </c>
      <c r="F2935" s="2" t="s">
        <v>1125</v>
      </c>
      <c r="G2935" s="2" t="s">
        <v>141</v>
      </c>
      <c r="H2935" s="2" t="s">
        <v>14854</v>
      </c>
    </row>
    <row r="2936" spans="1:8" x14ac:dyDescent="0.25">
      <c r="A2936" s="2" t="s">
        <v>14855</v>
      </c>
      <c r="B2936" s="2" t="s">
        <v>201</v>
      </c>
      <c r="C2936" s="2" t="s">
        <v>14856</v>
      </c>
      <c r="D2936" s="2" t="s">
        <v>195</v>
      </c>
      <c r="E2936" s="2" t="s">
        <v>14857</v>
      </c>
      <c r="F2936" s="2" t="s">
        <v>1125</v>
      </c>
      <c r="G2936" s="2" t="s">
        <v>141</v>
      </c>
      <c r="H2936" s="2" t="s">
        <v>14858</v>
      </c>
    </row>
    <row r="2937" spans="1:8" x14ac:dyDescent="0.25">
      <c r="A2937" s="2" t="s">
        <v>14859</v>
      </c>
      <c r="B2937" s="2" t="s">
        <v>14860</v>
      </c>
      <c r="C2937" s="2" t="s">
        <v>14861</v>
      </c>
      <c r="D2937" s="2" t="s">
        <v>1406</v>
      </c>
      <c r="E2937" s="2" t="s">
        <v>19</v>
      </c>
      <c r="F2937" s="2" t="s">
        <v>1132</v>
      </c>
      <c r="G2937" s="2" t="s">
        <v>19</v>
      </c>
      <c r="H2937" s="2" t="s">
        <v>14862</v>
      </c>
    </row>
    <row r="2938" spans="1:8" x14ac:dyDescent="0.25">
      <c r="A2938" s="2" t="s">
        <v>14863</v>
      </c>
      <c r="B2938" s="2" t="s">
        <v>14864</v>
      </c>
      <c r="C2938" s="2" t="s">
        <v>14865</v>
      </c>
      <c r="D2938" s="2" t="s">
        <v>1567</v>
      </c>
      <c r="E2938" s="2" t="s">
        <v>19</v>
      </c>
      <c r="F2938" s="2" t="s">
        <v>19</v>
      </c>
      <c r="G2938" s="2" t="s">
        <v>14865</v>
      </c>
      <c r="H2938" s="2" t="s">
        <v>9654</v>
      </c>
    </row>
    <row r="2939" spans="1:8" x14ac:dyDescent="0.25">
      <c r="A2939" s="2" t="s">
        <v>14866</v>
      </c>
      <c r="B2939" s="2" t="s">
        <v>14867</v>
      </c>
      <c r="C2939" s="2" t="s">
        <v>14868</v>
      </c>
      <c r="D2939" s="2" t="s">
        <v>82</v>
      </c>
      <c r="E2939" s="2" t="s">
        <v>19</v>
      </c>
      <c r="F2939" s="2" t="s">
        <v>1958</v>
      </c>
      <c r="G2939" s="2" t="s">
        <v>141</v>
      </c>
      <c r="H2939" s="2" t="s">
        <v>14869</v>
      </c>
    </row>
    <row r="2940" spans="1:8" x14ac:dyDescent="0.25">
      <c r="A2940" s="2" t="s">
        <v>14870</v>
      </c>
      <c r="B2940" s="2" t="s">
        <v>14871</v>
      </c>
      <c r="C2940" s="2" t="s">
        <v>14872</v>
      </c>
      <c r="D2940" s="2" t="s">
        <v>195</v>
      </c>
      <c r="E2940" s="2" t="s">
        <v>14873</v>
      </c>
      <c r="F2940" s="2" t="s">
        <v>84</v>
      </c>
      <c r="G2940" s="2" t="s">
        <v>19</v>
      </c>
      <c r="H2940" s="2" t="s">
        <v>14874</v>
      </c>
    </row>
    <row r="2941" spans="1:8" x14ac:dyDescent="0.25">
      <c r="A2941" s="2" t="s">
        <v>14875</v>
      </c>
      <c r="B2941" s="2" t="s">
        <v>201</v>
      </c>
      <c r="C2941" s="2" t="s">
        <v>14876</v>
      </c>
      <c r="D2941" s="2" t="s">
        <v>195</v>
      </c>
      <c r="E2941" s="2" t="s">
        <v>3295</v>
      </c>
      <c r="F2941" s="2" t="s">
        <v>576</v>
      </c>
      <c r="G2941" s="2" t="s">
        <v>3083</v>
      </c>
      <c r="H2941" s="2" t="s">
        <v>3084</v>
      </c>
    </row>
    <row r="2942" spans="1:8" x14ac:dyDescent="0.25">
      <c r="A2942" s="2" t="s">
        <v>14877</v>
      </c>
      <c r="B2942" s="2" t="s">
        <v>14878</v>
      </c>
      <c r="C2942" s="2" t="s">
        <v>14879</v>
      </c>
      <c r="D2942" s="2" t="s">
        <v>82</v>
      </c>
      <c r="E2942" s="2" t="s">
        <v>83</v>
      </c>
      <c r="F2942" s="2" t="s">
        <v>576</v>
      </c>
      <c r="G2942" s="2" t="s">
        <v>141</v>
      </c>
      <c r="H2942" s="2" t="s">
        <v>14880</v>
      </c>
    </row>
    <row r="2943" spans="1:8" x14ac:dyDescent="0.25">
      <c r="A2943" s="2" t="s">
        <v>14881</v>
      </c>
      <c r="B2943" s="2" t="s">
        <v>14882</v>
      </c>
      <c r="C2943" s="2" t="s">
        <v>14883</v>
      </c>
      <c r="D2943" s="2" t="s">
        <v>82</v>
      </c>
      <c r="E2943" s="2" t="s">
        <v>14884</v>
      </c>
      <c r="F2943" s="2" t="s">
        <v>576</v>
      </c>
      <c r="G2943" s="2" t="s">
        <v>19</v>
      </c>
      <c r="H2943" s="2" t="s">
        <v>14885</v>
      </c>
    </row>
    <row r="2944" spans="1:8" x14ac:dyDescent="0.25">
      <c r="A2944" s="2" t="s">
        <v>14886</v>
      </c>
      <c r="B2944" s="2" t="s">
        <v>14887</v>
      </c>
      <c r="C2944" s="2" t="s">
        <v>14888</v>
      </c>
      <c r="D2944" s="2" t="s">
        <v>11</v>
      </c>
      <c r="E2944" s="2" t="s">
        <v>14889</v>
      </c>
      <c r="F2944" s="2" t="s">
        <v>576</v>
      </c>
      <c r="G2944" s="2" t="s">
        <v>19</v>
      </c>
      <c r="H2944" s="2" t="s">
        <v>14890</v>
      </c>
    </row>
    <row r="2945" spans="1:8" x14ac:dyDescent="0.25">
      <c r="A2945" s="2" t="s">
        <v>14891</v>
      </c>
      <c r="B2945" s="2" t="s">
        <v>14892</v>
      </c>
      <c r="C2945" s="2" t="s">
        <v>14893</v>
      </c>
      <c r="D2945" s="2" t="s">
        <v>46</v>
      </c>
      <c r="E2945" s="2" t="s">
        <v>14894</v>
      </c>
      <c r="F2945" s="2" t="s">
        <v>687</v>
      </c>
      <c r="G2945" s="2" t="s">
        <v>14895</v>
      </c>
      <c r="H2945" s="2" t="s">
        <v>14896</v>
      </c>
    </row>
    <row r="2946" spans="1:8" x14ac:dyDescent="0.25">
      <c r="A2946" s="2" t="s">
        <v>14897</v>
      </c>
      <c r="B2946" s="2" t="s">
        <v>14898</v>
      </c>
      <c r="C2946" s="2" t="s">
        <v>14899</v>
      </c>
      <c r="D2946" s="2" t="s">
        <v>195</v>
      </c>
      <c r="E2946" s="2" t="s">
        <v>850</v>
      </c>
      <c r="F2946" s="2" t="s">
        <v>3588</v>
      </c>
      <c r="G2946" s="2" t="s">
        <v>14900</v>
      </c>
      <c r="H2946" s="2" t="s">
        <v>14901</v>
      </c>
    </row>
    <row r="2947" spans="1:8" x14ac:dyDescent="0.25">
      <c r="A2947" s="2" t="s">
        <v>14902</v>
      </c>
      <c r="B2947" s="2" t="s">
        <v>14903</v>
      </c>
      <c r="C2947" s="2" t="s">
        <v>14904</v>
      </c>
      <c r="D2947" s="2" t="s">
        <v>14905</v>
      </c>
      <c r="E2947" s="2" t="s">
        <v>19</v>
      </c>
      <c r="F2947" s="2" t="s">
        <v>84</v>
      </c>
      <c r="G2947" s="2" t="s">
        <v>13380</v>
      </c>
      <c r="H2947" s="2" t="s">
        <v>9598</v>
      </c>
    </row>
    <row r="2948" spans="1:8" x14ac:dyDescent="0.25">
      <c r="A2948" s="2" t="s">
        <v>14906</v>
      </c>
      <c r="B2948" s="2" t="s">
        <v>14907</v>
      </c>
      <c r="C2948" s="2" t="s">
        <v>14908</v>
      </c>
      <c r="D2948" s="2" t="s">
        <v>14909</v>
      </c>
      <c r="E2948" s="2" t="s">
        <v>19</v>
      </c>
      <c r="F2948" s="2" t="s">
        <v>242</v>
      </c>
      <c r="G2948" s="2" t="s">
        <v>19</v>
      </c>
      <c r="H2948" s="2" t="s">
        <v>14910</v>
      </c>
    </row>
    <row r="2949" spans="1:8" x14ac:dyDescent="0.25">
      <c r="A2949" s="2" t="s">
        <v>14911</v>
      </c>
      <c r="B2949" s="2" t="s">
        <v>14912</v>
      </c>
      <c r="C2949" s="2" t="s">
        <v>14913</v>
      </c>
      <c r="D2949" s="2" t="s">
        <v>53</v>
      </c>
      <c r="E2949" s="2" t="s">
        <v>14914</v>
      </c>
      <c r="F2949" s="2" t="s">
        <v>826</v>
      </c>
      <c r="G2949" s="2" t="s">
        <v>141</v>
      </c>
      <c r="H2949" s="2" t="s">
        <v>2420</v>
      </c>
    </row>
    <row r="2950" spans="1:8" x14ac:dyDescent="0.25">
      <c r="A2950" s="2" t="s">
        <v>14915</v>
      </c>
      <c r="B2950" s="2" t="s">
        <v>14916</v>
      </c>
      <c r="C2950" s="2" t="s">
        <v>14917</v>
      </c>
      <c r="D2950" s="2" t="s">
        <v>11</v>
      </c>
      <c r="E2950" s="2" t="s">
        <v>2255</v>
      </c>
      <c r="F2950" s="2" t="s">
        <v>242</v>
      </c>
      <c r="G2950" s="2" t="s">
        <v>19</v>
      </c>
      <c r="H2950" s="2" t="s">
        <v>14918</v>
      </c>
    </row>
    <row r="2951" spans="1:8" x14ac:dyDescent="0.25">
      <c r="A2951" s="2" t="s">
        <v>14919</v>
      </c>
      <c r="B2951" s="2" t="s">
        <v>14920</v>
      </c>
      <c r="C2951" s="2" t="s">
        <v>14921</v>
      </c>
      <c r="D2951" s="2" t="s">
        <v>174</v>
      </c>
      <c r="E2951" s="2" t="s">
        <v>14922</v>
      </c>
      <c r="F2951" s="2" t="s">
        <v>242</v>
      </c>
      <c r="G2951" s="2" t="s">
        <v>19</v>
      </c>
      <c r="H2951" s="2" t="s">
        <v>14923</v>
      </c>
    </row>
    <row r="2952" spans="1:8" x14ac:dyDescent="0.25">
      <c r="A2952" s="2" t="s">
        <v>14924</v>
      </c>
      <c r="B2952" s="2" t="s">
        <v>14925</v>
      </c>
      <c r="C2952" s="2" t="s">
        <v>14926</v>
      </c>
      <c r="D2952" s="2" t="s">
        <v>195</v>
      </c>
      <c r="E2952" s="2" t="s">
        <v>14927</v>
      </c>
      <c r="F2952" s="2" t="s">
        <v>687</v>
      </c>
      <c r="G2952" s="2" t="s">
        <v>141</v>
      </c>
      <c r="H2952" s="2" t="s">
        <v>14928</v>
      </c>
    </row>
    <row r="2953" spans="1:8" x14ac:dyDescent="0.25">
      <c r="A2953" s="2" t="s">
        <v>14929</v>
      </c>
      <c r="B2953" s="2" t="s">
        <v>14930</v>
      </c>
      <c r="C2953" s="2" t="s">
        <v>14931</v>
      </c>
      <c r="D2953" s="2" t="s">
        <v>82</v>
      </c>
      <c r="E2953" s="2" t="s">
        <v>14932</v>
      </c>
      <c r="F2953" s="2" t="s">
        <v>1132</v>
      </c>
      <c r="G2953" s="2" t="s">
        <v>141</v>
      </c>
      <c r="H2953" s="2" t="s">
        <v>14933</v>
      </c>
    </row>
    <row r="2954" spans="1:8" x14ac:dyDescent="0.25">
      <c r="A2954" s="2" t="s">
        <v>14934</v>
      </c>
      <c r="B2954" s="2" t="s">
        <v>14935</v>
      </c>
      <c r="C2954" s="2" t="s">
        <v>14936</v>
      </c>
      <c r="D2954" s="2" t="s">
        <v>2316</v>
      </c>
      <c r="E2954" s="2" t="s">
        <v>19</v>
      </c>
      <c r="F2954" s="2" t="s">
        <v>795</v>
      </c>
      <c r="G2954" s="2" t="s">
        <v>19</v>
      </c>
      <c r="H2954" s="2" t="s">
        <v>14937</v>
      </c>
    </row>
    <row r="2955" spans="1:8" x14ac:dyDescent="0.25">
      <c r="A2955" s="2" t="s">
        <v>14938</v>
      </c>
      <c r="B2955" s="2" t="s">
        <v>14939</v>
      </c>
      <c r="C2955" s="2" t="s">
        <v>14940</v>
      </c>
      <c r="D2955" s="2" t="s">
        <v>1406</v>
      </c>
      <c r="E2955" s="2" t="s">
        <v>19</v>
      </c>
      <c r="F2955" s="2" t="s">
        <v>1286</v>
      </c>
      <c r="G2955" s="2" t="s">
        <v>14941</v>
      </c>
      <c r="H2955" s="2" t="s">
        <v>14942</v>
      </c>
    </row>
    <row r="2956" spans="1:8" x14ac:dyDescent="0.25">
      <c r="A2956" s="2" t="s">
        <v>14943</v>
      </c>
      <c r="B2956" s="2" t="s">
        <v>14944</v>
      </c>
      <c r="C2956" s="2" t="s">
        <v>14945</v>
      </c>
      <c r="D2956" s="2" t="s">
        <v>292</v>
      </c>
      <c r="E2956" s="2" t="s">
        <v>19</v>
      </c>
      <c r="F2956" s="2" t="s">
        <v>967</v>
      </c>
      <c r="G2956" s="2" t="s">
        <v>19</v>
      </c>
      <c r="H2956" s="2" t="s">
        <v>2738</v>
      </c>
    </row>
    <row r="2957" spans="1:8" x14ac:dyDescent="0.25">
      <c r="A2957" s="2" t="s">
        <v>14946</v>
      </c>
      <c r="B2957" s="2" t="s">
        <v>14947</v>
      </c>
      <c r="C2957" s="2" t="s">
        <v>14948</v>
      </c>
      <c r="D2957" s="2" t="s">
        <v>195</v>
      </c>
      <c r="E2957" s="2" t="s">
        <v>19</v>
      </c>
      <c r="F2957" s="2" t="s">
        <v>1132</v>
      </c>
      <c r="G2957" s="2" t="s">
        <v>14949</v>
      </c>
      <c r="H2957" s="2" t="s">
        <v>14950</v>
      </c>
    </row>
    <row r="2958" spans="1:8" x14ac:dyDescent="0.25">
      <c r="A2958" s="2" t="s">
        <v>14951</v>
      </c>
      <c r="B2958" s="2" t="s">
        <v>201</v>
      </c>
      <c r="C2958" s="2" t="s">
        <v>14952</v>
      </c>
      <c r="D2958" s="2" t="s">
        <v>522</v>
      </c>
      <c r="E2958" s="2" t="s">
        <v>14953</v>
      </c>
      <c r="F2958" s="2" t="s">
        <v>286</v>
      </c>
      <c r="G2958" s="2" t="s">
        <v>14954</v>
      </c>
      <c r="H2958" s="2" t="s">
        <v>14955</v>
      </c>
    </row>
    <row r="2959" spans="1:8" x14ac:dyDescent="0.25">
      <c r="A2959" s="2" t="s">
        <v>14956</v>
      </c>
      <c r="B2959" s="2" t="s">
        <v>14957</v>
      </c>
      <c r="C2959" s="2" t="s">
        <v>14958</v>
      </c>
      <c r="D2959" s="2" t="s">
        <v>195</v>
      </c>
      <c r="E2959" s="2" t="s">
        <v>14959</v>
      </c>
      <c r="F2959" s="2" t="s">
        <v>286</v>
      </c>
      <c r="G2959" s="2" t="s">
        <v>14960</v>
      </c>
      <c r="H2959" s="2" t="s">
        <v>14961</v>
      </c>
    </row>
    <row r="2960" spans="1:8" x14ac:dyDescent="0.25">
      <c r="A2960" s="2" t="s">
        <v>14962</v>
      </c>
      <c r="B2960" s="2" t="s">
        <v>201</v>
      </c>
      <c r="C2960" s="2" t="s">
        <v>14963</v>
      </c>
      <c r="D2960" s="2" t="s">
        <v>131</v>
      </c>
      <c r="E2960" s="2" t="s">
        <v>14964</v>
      </c>
      <c r="F2960" s="2" t="s">
        <v>286</v>
      </c>
      <c r="G2960" s="2" t="s">
        <v>19</v>
      </c>
      <c r="H2960" s="2" t="s">
        <v>557</v>
      </c>
    </row>
    <row r="2961" spans="1:8" x14ac:dyDescent="0.25">
      <c r="A2961" s="2" t="s">
        <v>14965</v>
      </c>
      <c r="B2961" s="2" t="s">
        <v>14966</v>
      </c>
      <c r="C2961" s="2" t="s">
        <v>14967</v>
      </c>
      <c r="D2961" s="2" t="s">
        <v>5067</v>
      </c>
      <c r="E2961" s="2" t="s">
        <v>14968</v>
      </c>
      <c r="F2961" s="2" t="s">
        <v>1958</v>
      </c>
      <c r="G2961" s="2" t="s">
        <v>5299</v>
      </c>
      <c r="H2961" s="2" t="s">
        <v>14969</v>
      </c>
    </row>
    <row r="2962" spans="1:8" x14ac:dyDescent="0.25">
      <c r="A2962" s="2" t="s">
        <v>14970</v>
      </c>
      <c r="B2962" s="2" t="s">
        <v>14971</v>
      </c>
      <c r="C2962" s="2" t="s">
        <v>14972</v>
      </c>
      <c r="D2962" s="2" t="s">
        <v>856</v>
      </c>
      <c r="E2962" s="2" t="s">
        <v>14973</v>
      </c>
      <c r="F2962" s="2" t="s">
        <v>1958</v>
      </c>
      <c r="G2962" s="2" t="s">
        <v>19</v>
      </c>
      <c r="H2962" s="2" t="s">
        <v>822</v>
      </c>
    </row>
    <row r="2963" spans="1:8" x14ac:dyDescent="0.25">
      <c r="A2963" s="2" t="s">
        <v>14974</v>
      </c>
      <c r="B2963" s="2" t="s">
        <v>14975</v>
      </c>
      <c r="C2963" s="2" t="s">
        <v>14976</v>
      </c>
      <c r="D2963" s="2" t="s">
        <v>82</v>
      </c>
      <c r="E2963" s="2" t="s">
        <v>14977</v>
      </c>
      <c r="F2963" s="2" t="s">
        <v>923</v>
      </c>
      <c r="G2963" s="2" t="s">
        <v>2172</v>
      </c>
      <c r="H2963" s="2" t="s">
        <v>14978</v>
      </c>
    </row>
    <row r="2964" spans="1:8" x14ac:dyDescent="0.25">
      <c r="A2964" s="2" t="s">
        <v>14979</v>
      </c>
      <c r="B2964" s="2" t="s">
        <v>14980</v>
      </c>
      <c r="C2964" s="2" t="s">
        <v>14981</v>
      </c>
      <c r="D2964" s="2" t="s">
        <v>471</v>
      </c>
      <c r="E2964" s="2" t="s">
        <v>19</v>
      </c>
      <c r="F2964" s="2" t="s">
        <v>286</v>
      </c>
      <c r="G2964" s="2" t="s">
        <v>14982</v>
      </c>
      <c r="H2964" s="2" t="s">
        <v>2997</v>
      </c>
    </row>
    <row r="2965" spans="1:8" x14ac:dyDescent="0.25">
      <c r="A2965" s="2" t="s">
        <v>14983</v>
      </c>
      <c r="B2965" s="2" t="s">
        <v>14984</v>
      </c>
      <c r="C2965" s="2" t="s">
        <v>14985</v>
      </c>
      <c r="D2965" s="2" t="s">
        <v>211</v>
      </c>
      <c r="E2965" s="2" t="s">
        <v>19</v>
      </c>
      <c r="F2965" s="2" t="s">
        <v>1027</v>
      </c>
      <c r="G2965" s="2" t="s">
        <v>141</v>
      </c>
      <c r="H2965" s="2" t="s">
        <v>14986</v>
      </c>
    </row>
    <row r="2966" spans="1:8" x14ac:dyDescent="0.25">
      <c r="A2966" s="2" t="s">
        <v>14987</v>
      </c>
      <c r="B2966" s="2" t="s">
        <v>14988</v>
      </c>
      <c r="C2966" s="2" t="s">
        <v>14989</v>
      </c>
      <c r="D2966" s="2" t="s">
        <v>1406</v>
      </c>
      <c r="E2966" s="2" t="s">
        <v>14990</v>
      </c>
      <c r="F2966" s="2" t="s">
        <v>19</v>
      </c>
      <c r="G2966" s="2" t="s">
        <v>19</v>
      </c>
      <c r="H2966" s="2" t="s">
        <v>14991</v>
      </c>
    </row>
    <row r="2967" spans="1:8" x14ac:dyDescent="0.25">
      <c r="A2967" s="2" t="s">
        <v>14992</v>
      </c>
      <c r="B2967" s="2" t="s">
        <v>201</v>
      </c>
      <c r="C2967" s="2" t="s">
        <v>14993</v>
      </c>
      <c r="D2967" s="2" t="s">
        <v>1429</v>
      </c>
      <c r="E2967" s="2" t="s">
        <v>770</v>
      </c>
      <c r="F2967" s="2" t="s">
        <v>19</v>
      </c>
      <c r="G2967" s="2" t="s">
        <v>14994</v>
      </c>
      <c r="H2967" s="2" t="s">
        <v>14995</v>
      </c>
    </row>
    <row r="2968" spans="1:8" x14ac:dyDescent="0.25">
      <c r="A2968" s="2" t="s">
        <v>14996</v>
      </c>
      <c r="B2968" s="2" t="s">
        <v>14997</v>
      </c>
      <c r="C2968" s="2" t="s">
        <v>14998</v>
      </c>
      <c r="D2968" s="2" t="s">
        <v>195</v>
      </c>
      <c r="E2968" s="2" t="s">
        <v>850</v>
      </c>
      <c r="F2968" s="2" t="s">
        <v>19</v>
      </c>
      <c r="G2968" s="2" t="s">
        <v>14999</v>
      </c>
      <c r="H2968" s="2" t="s">
        <v>15000</v>
      </c>
    </row>
    <row r="2969" spans="1:8" x14ac:dyDescent="0.25">
      <c r="A2969" s="2" t="s">
        <v>15001</v>
      </c>
      <c r="B2969" s="2" t="s">
        <v>15002</v>
      </c>
      <c r="C2969" s="2" t="s">
        <v>15003</v>
      </c>
      <c r="D2969" s="2" t="s">
        <v>195</v>
      </c>
      <c r="E2969" s="2" t="s">
        <v>15004</v>
      </c>
      <c r="F2969" s="2" t="s">
        <v>826</v>
      </c>
      <c r="G2969" s="2" t="s">
        <v>15003</v>
      </c>
      <c r="H2969" s="2" t="s">
        <v>15005</v>
      </c>
    </row>
    <row r="2970" spans="1:8" x14ac:dyDescent="0.25">
      <c r="A2970" s="2" t="s">
        <v>15006</v>
      </c>
      <c r="B2970" s="2" t="s">
        <v>15007</v>
      </c>
      <c r="C2970" s="2" t="s">
        <v>15008</v>
      </c>
      <c r="D2970" s="2" t="s">
        <v>195</v>
      </c>
      <c r="E2970" s="2" t="s">
        <v>15009</v>
      </c>
      <c r="F2970" s="2" t="s">
        <v>242</v>
      </c>
      <c r="G2970" s="2" t="s">
        <v>19</v>
      </c>
      <c r="H2970" s="2" t="s">
        <v>15010</v>
      </c>
    </row>
    <row r="2971" spans="1:8" x14ac:dyDescent="0.25">
      <c r="A2971" s="2" t="s">
        <v>15011</v>
      </c>
      <c r="B2971" s="2" t="s">
        <v>15012</v>
      </c>
      <c r="C2971" s="2" t="s">
        <v>15013</v>
      </c>
      <c r="D2971" s="2" t="s">
        <v>46</v>
      </c>
      <c r="E2971" s="2" t="s">
        <v>15014</v>
      </c>
      <c r="F2971" s="2" t="s">
        <v>826</v>
      </c>
      <c r="G2971" s="2" t="s">
        <v>141</v>
      </c>
      <c r="H2971" s="2" t="s">
        <v>15015</v>
      </c>
    </row>
    <row r="2972" spans="1:8" x14ac:dyDescent="0.25">
      <c r="A2972" s="2" t="s">
        <v>15016</v>
      </c>
      <c r="B2972" s="2" t="s">
        <v>15017</v>
      </c>
      <c r="C2972" s="2" t="s">
        <v>15018</v>
      </c>
      <c r="D2972" s="2" t="s">
        <v>1118</v>
      </c>
      <c r="E2972" s="2" t="s">
        <v>15019</v>
      </c>
      <c r="F2972" s="2" t="s">
        <v>749</v>
      </c>
      <c r="G2972" s="2" t="s">
        <v>176</v>
      </c>
      <c r="H2972" s="2" t="s">
        <v>15020</v>
      </c>
    </row>
    <row r="2973" spans="1:8" x14ac:dyDescent="0.25">
      <c r="A2973" s="2" t="s">
        <v>15021</v>
      </c>
      <c r="B2973" s="2" t="s">
        <v>15022</v>
      </c>
      <c r="C2973" s="2" t="s">
        <v>15023</v>
      </c>
      <c r="D2973" s="2" t="s">
        <v>25</v>
      </c>
      <c r="E2973" s="2" t="s">
        <v>15024</v>
      </c>
      <c r="F2973" s="2" t="s">
        <v>687</v>
      </c>
      <c r="G2973" s="2" t="s">
        <v>19</v>
      </c>
      <c r="H2973" s="2" t="s">
        <v>15025</v>
      </c>
    </row>
    <row r="2974" spans="1:8" x14ac:dyDescent="0.25">
      <c r="A2974" s="2" t="s">
        <v>15026</v>
      </c>
      <c r="B2974" s="2" t="s">
        <v>15027</v>
      </c>
      <c r="C2974" s="2" t="s">
        <v>15028</v>
      </c>
      <c r="D2974" s="2" t="s">
        <v>284</v>
      </c>
      <c r="E2974" s="2" t="s">
        <v>15029</v>
      </c>
      <c r="F2974" s="2" t="s">
        <v>687</v>
      </c>
      <c r="G2974" s="2" t="s">
        <v>19</v>
      </c>
      <c r="H2974" s="2" t="s">
        <v>15030</v>
      </c>
    </row>
    <row r="2975" spans="1:8" x14ac:dyDescent="0.25">
      <c r="A2975" s="2" t="s">
        <v>15031</v>
      </c>
      <c r="B2975" s="2" t="s">
        <v>15032</v>
      </c>
      <c r="C2975" s="2" t="s">
        <v>15033</v>
      </c>
      <c r="D2975" s="2" t="s">
        <v>25</v>
      </c>
      <c r="E2975" s="2" t="s">
        <v>15034</v>
      </c>
      <c r="F2975" s="2" t="s">
        <v>687</v>
      </c>
      <c r="G2975" s="2" t="s">
        <v>19</v>
      </c>
      <c r="H2975" s="2" t="s">
        <v>7241</v>
      </c>
    </row>
    <row r="2976" spans="1:8" x14ac:dyDescent="0.25">
      <c r="A2976" s="2" t="s">
        <v>15035</v>
      </c>
      <c r="B2976" s="2" t="s">
        <v>15036</v>
      </c>
      <c r="C2976" s="2" t="s">
        <v>15037</v>
      </c>
      <c r="D2976" s="2" t="s">
        <v>195</v>
      </c>
      <c r="E2976" s="2" t="s">
        <v>15038</v>
      </c>
      <c r="F2976" s="2" t="s">
        <v>687</v>
      </c>
      <c r="G2976" s="2" t="s">
        <v>141</v>
      </c>
      <c r="H2976" s="2" t="s">
        <v>15039</v>
      </c>
    </row>
    <row r="2977" spans="1:8" x14ac:dyDescent="0.25">
      <c r="A2977" s="2" t="s">
        <v>15040</v>
      </c>
      <c r="B2977" s="2" t="s">
        <v>15041</v>
      </c>
      <c r="C2977" s="2" t="s">
        <v>15042</v>
      </c>
      <c r="D2977" s="2" t="s">
        <v>522</v>
      </c>
      <c r="E2977" s="2" t="s">
        <v>15043</v>
      </c>
      <c r="F2977" s="2" t="s">
        <v>687</v>
      </c>
      <c r="G2977" s="2" t="s">
        <v>19</v>
      </c>
      <c r="H2977" s="2" t="s">
        <v>7241</v>
      </c>
    </row>
    <row r="2978" spans="1:8" x14ac:dyDescent="0.25">
      <c r="A2978" s="2" t="s">
        <v>15044</v>
      </c>
      <c r="B2978" s="2" t="s">
        <v>15045</v>
      </c>
      <c r="C2978" s="2" t="s">
        <v>15046</v>
      </c>
      <c r="D2978" s="2" t="s">
        <v>3601</v>
      </c>
      <c r="E2978" s="2" t="s">
        <v>2145</v>
      </c>
      <c r="F2978" s="2" t="s">
        <v>687</v>
      </c>
      <c r="G2978" s="2" t="s">
        <v>141</v>
      </c>
      <c r="H2978" s="2" t="s">
        <v>15047</v>
      </c>
    </row>
    <row r="2979" spans="1:8" x14ac:dyDescent="0.25">
      <c r="A2979" s="2" t="s">
        <v>15048</v>
      </c>
      <c r="B2979" s="2" t="s">
        <v>15049</v>
      </c>
      <c r="C2979" s="2" t="s">
        <v>15050</v>
      </c>
      <c r="D2979" s="2" t="s">
        <v>46</v>
      </c>
      <c r="E2979" s="2" t="s">
        <v>15051</v>
      </c>
      <c r="F2979" s="2" t="s">
        <v>687</v>
      </c>
      <c r="G2979" s="2" t="s">
        <v>5473</v>
      </c>
      <c r="H2979" s="2" t="s">
        <v>8932</v>
      </c>
    </row>
    <row r="2980" spans="1:8" x14ac:dyDescent="0.25">
      <c r="A2980" s="2" t="s">
        <v>15052</v>
      </c>
      <c r="B2980" s="2" t="s">
        <v>15053</v>
      </c>
      <c r="C2980" s="2" t="s">
        <v>15054</v>
      </c>
      <c r="D2980" s="2" t="s">
        <v>4087</v>
      </c>
      <c r="E2980" s="2" t="s">
        <v>15055</v>
      </c>
      <c r="F2980" s="2" t="s">
        <v>687</v>
      </c>
      <c r="G2980" s="2" t="s">
        <v>141</v>
      </c>
      <c r="H2980" s="2" t="s">
        <v>15056</v>
      </c>
    </row>
    <row r="2981" spans="1:8" x14ac:dyDescent="0.25">
      <c r="A2981" s="2" t="s">
        <v>15057</v>
      </c>
      <c r="B2981" s="2" t="s">
        <v>15058</v>
      </c>
      <c r="C2981" s="2" t="s">
        <v>15059</v>
      </c>
      <c r="D2981" s="2" t="s">
        <v>11</v>
      </c>
      <c r="E2981" s="2" t="s">
        <v>19</v>
      </c>
      <c r="F2981" s="2" t="s">
        <v>1286</v>
      </c>
      <c r="G2981" s="2" t="s">
        <v>141</v>
      </c>
      <c r="H2981" s="2" t="s">
        <v>21</v>
      </c>
    </row>
    <row r="2982" spans="1:8" x14ac:dyDescent="0.25">
      <c r="A2982" s="2" t="s">
        <v>15060</v>
      </c>
      <c r="B2982" s="2" t="s">
        <v>15061</v>
      </c>
      <c r="C2982" s="2" t="s">
        <v>15062</v>
      </c>
      <c r="D2982" s="2" t="s">
        <v>15063</v>
      </c>
      <c r="E2982" s="2" t="s">
        <v>15064</v>
      </c>
      <c r="F2982" s="2" t="s">
        <v>967</v>
      </c>
      <c r="G2982" s="2" t="s">
        <v>10560</v>
      </c>
      <c r="H2982" s="2" t="s">
        <v>15065</v>
      </c>
    </row>
    <row r="2983" spans="1:8" x14ac:dyDescent="0.25">
      <c r="A2983" s="2" t="s">
        <v>15066</v>
      </c>
      <c r="B2983" s="2" t="s">
        <v>15067</v>
      </c>
      <c r="C2983" s="2" t="s">
        <v>15068</v>
      </c>
      <c r="D2983" s="2" t="s">
        <v>1406</v>
      </c>
      <c r="E2983" s="2" t="s">
        <v>19</v>
      </c>
      <c r="F2983" s="2" t="s">
        <v>190</v>
      </c>
      <c r="G2983" s="2" t="s">
        <v>141</v>
      </c>
      <c r="H2983" s="2" t="s">
        <v>15069</v>
      </c>
    </row>
    <row r="2984" spans="1:8" x14ac:dyDescent="0.25">
      <c r="A2984" s="2" t="s">
        <v>15070</v>
      </c>
      <c r="B2984" s="2" t="s">
        <v>15071</v>
      </c>
      <c r="C2984" s="2" t="s">
        <v>15072</v>
      </c>
      <c r="D2984" s="2" t="s">
        <v>15073</v>
      </c>
      <c r="E2984" s="2" t="s">
        <v>19</v>
      </c>
      <c r="F2984" s="2" t="s">
        <v>485</v>
      </c>
      <c r="G2984" s="2" t="s">
        <v>15072</v>
      </c>
      <c r="H2984" s="2" t="s">
        <v>9201</v>
      </c>
    </row>
    <row r="2985" spans="1:8" x14ac:dyDescent="0.25">
      <c r="A2985" s="2" t="s">
        <v>15074</v>
      </c>
      <c r="B2985" s="2" t="s">
        <v>15075</v>
      </c>
      <c r="C2985" s="2" t="s">
        <v>15076</v>
      </c>
      <c r="D2985" s="2" t="s">
        <v>82</v>
      </c>
      <c r="E2985" s="2" t="s">
        <v>15077</v>
      </c>
      <c r="F2985" s="2" t="s">
        <v>1958</v>
      </c>
      <c r="G2985" s="2" t="s">
        <v>141</v>
      </c>
      <c r="H2985" s="2" t="s">
        <v>15078</v>
      </c>
    </row>
    <row r="2986" spans="1:8" x14ac:dyDescent="0.25">
      <c r="A2986" s="2" t="s">
        <v>15079</v>
      </c>
      <c r="B2986" s="2" t="s">
        <v>201</v>
      </c>
      <c r="C2986" s="2" t="s">
        <v>15080</v>
      </c>
      <c r="D2986" s="2" t="s">
        <v>131</v>
      </c>
      <c r="E2986" s="2" t="s">
        <v>15081</v>
      </c>
      <c r="F2986" s="2" t="s">
        <v>190</v>
      </c>
      <c r="G2986" s="2" t="s">
        <v>141</v>
      </c>
      <c r="H2986" s="2" t="s">
        <v>15082</v>
      </c>
    </row>
    <row r="2987" spans="1:8" x14ac:dyDescent="0.25">
      <c r="A2987" s="2" t="s">
        <v>15083</v>
      </c>
      <c r="B2987" s="2" t="s">
        <v>15084</v>
      </c>
      <c r="C2987" s="2" t="s">
        <v>15085</v>
      </c>
      <c r="D2987" s="2" t="s">
        <v>102</v>
      </c>
      <c r="E2987" s="2" t="s">
        <v>19</v>
      </c>
      <c r="F2987" s="2" t="s">
        <v>967</v>
      </c>
      <c r="G2987" s="2" t="s">
        <v>141</v>
      </c>
      <c r="H2987" s="2" t="s">
        <v>15086</v>
      </c>
    </row>
    <row r="2988" spans="1:8" x14ac:dyDescent="0.25">
      <c r="A2988" s="2" t="s">
        <v>15087</v>
      </c>
      <c r="B2988" s="2" t="s">
        <v>15088</v>
      </c>
      <c r="C2988" s="2" t="s">
        <v>15089</v>
      </c>
      <c r="D2988" s="2" t="s">
        <v>258</v>
      </c>
      <c r="E2988" s="2" t="s">
        <v>19</v>
      </c>
      <c r="F2988" s="2" t="s">
        <v>435</v>
      </c>
      <c r="G2988" s="2" t="s">
        <v>19</v>
      </c>
      <c r="H2988" s="2" t="s">
        <v>7745</v>
      </c>
    </row>
    <row r="2989" spans="1:8" x14ac:dyDescent="0.25">
      <c r="A2989" s="2" t="s">
        <v>15090</v>
      </c>
      <c r="B2989" s="2" t="s">
        <v>15091</v>
      </c>
      <c r="C2989" s="2" t="s">
        <v>15092</v>
      </c>
      <c r="D2989" s="2" t="s">
        <v>131</v>
      </c>
      <c r="E2989" s="2" t="s">
        <v>15093</v>
      </c>
      <c r="F2989" s="2" t="s">
        <v>20</v>
      </c>
      <c r="G2989" s="2" t="s">
        <v>19</v>
      </c>
      <c r="H2989" s="2" t="s">
        <v>15094</v>
      </c>
    </row>
    <row r="2990" spans="1:8" x14ac:dyDescent="0.25">
      <c r="A2990" s="2" t="s">
        <v>15095</v>
      </c>
      <c r="B2990" s="2" t="s">
        <v>201</v>
      </c>
      <c r="C2990" s="2" t="s">
        <v>15096</v>
      </c>
      <c r="D2990" s="2" t="s">
        <v>1377</v>
      </c>
      <c r="E2990" s="2" t="s">
        <v>19</v>
      </c>
      <c r="F2990" s="2" t="s">
        <v>783</v>
      </c>
      <c r="G2990" s="2" t="s">
        <v>19</v>
      </c>
      <c r="H2990" s="2" t="s">
        <v>15097</v>
      </c>
    </row>
    <row r="2991" spans="1:8" x14ac:dyDescent="0.25">
      <c r="A2991" s="2" t="s">
        <v>15098</v>
      </c>
      <c r="B2991" s="2" t="s">
        <v>15099</v>
      </c>
      <c r="C2991" s="2" t="s">
        <v>15100</v>
      </c>
      <c r="D2991" s="2" t="s">
        <v>39</v>
      </c>
      <c r="E2991" s="2" t="s">
        <v>1488</v>
      </c>
      <c r="F2991" s="2" t="s">
        <v>190</v>
      </c>
      <c r="G2991" s="2" t="s">
        <v>19</v>
      </c>
      <c r="H2991" s="2" t="s">
        <v>980</v>
      </c>
    </row>
    <row r="2992" spans="1:8" x14ac:dyDescent="0.25">
      <c r="A2992" s="2" t="s">
        <v>15101</v>
      </c>
      <c r="B2992" s="2" t="s">
        <v>15102</v>
      </c>
      <c r="C2992" s="2" t="s">
        <v>15103</v>
      </c>
      <c r="D2992" s="2" t="s">
        <v>764</v>
      </c>
      <c r="E2992" s="2" t="s">
        <v>15104</v>
      </c>
      <c r="F2992" s="2" t="s">
        <v>286</v>
      </c>
      <c r="G2992" s="2" t="s">
        <v>141</v>
      </c>
      <c r="H2992" s="2" t="s">
        <v>15105</v>
      </c>
    </row>
    <row r="2993" spans="1:8" x14ac:dyDescent="0.25">
      <c r="A2993" s="2" t="s">
        <v>15106</v>
      </c>
      <c r="B2993" s="2" t="s">
        <v>201</v>
      </c>
      <c r="C2993" s="2" t="s">
        <v>15107</v>
      </c>
      <c r="D2993" s="2" t="s">
        <v>3715</v>
      </c>
      <c r="E2993" s="2" t="s">
        <v>15108</v>
      </c>
      <c r="F2993" s="2" t="s">
        <v>1027</v>
      </c>
      <c r="G2993" s="2" t="s">
        <v>19</v>
      </c>
      <c r="H2993" s="2" t="s">
        <v>177</v>
      </c>
    </row>
    <row r="2994" spans="1:8" x14ac:dyDescent="0.25">
      <c r="A2994" s="2" t="s">
        <v>15109</v>
      </c>
      <c r="B2994" s="2" t="s">
        <v>15110</v>
      </c>
      <c r="C2994" s="2" t="s">
        <v>15111</v>
      </c>
      <c r="D2994" s="2" t="s">
        <v>195</v>
      </c>
      <c r="E2994" s="2" t="s">
        <v>15112</v>
      </c>
      <c r="F2994" s="2" t="s">
        <v>242</v>
      </c>
      <c r="G2994" s="2" t="s">
        <v>19</v>
      </c>
      <c r="H2994" s="2" t="s">
        <v>15113</v>
      </c>
    </row>
    <row r="2995" spans="1:8" x14ac:dyDescent="0.25">
      <c r="A2995" s="2" t="s">
        <v>15114</v>
      </c>
      <c r="B2995" s="2" t="s">
        <v>15115</v>
      </c>
      <c r="C2995" s="2" t="s">
        <v>15116</v>
      </c>
      <c r="D2995" s="2" t="s">
        <v>15117</v>
      </c>
      <c r="E2995" s="2" t="s">
        <v>15118</v>
      </c>
      <c r="F2995" s="2" t="s">
        <v>923</v>
      </c>
      <c r="G2995" s="2" t="s">
        <v>15119</v>
      </c>
      <c r="H2995" s="2" t="s">
        <v>15120</v>
      </c>
    </row>
    <row r="2996" spans="1:8" x14ac:dyDescent="0.25">
      <c r="A2996" s="2" t="s">
        <v>15121</v>
      </c>
      <c r="B2996" s="2" t="s">
        <v>15122</v>
      </c>
      <c r="C2996" s="2" t="s">
        <v>15123</v>
      </c>
      <c r="D2996" s="2" t="s">
        <v>284</v>
      </c>
      <c r="E2996" s="2" t="s">
        <v>19</v>
      </c>
      <c r="F2996" s="2" t="s">
        <v>19</v>
      </c>
      <c r="G2996" s="2" t="s">
        <v>15124</v>
      </c>
      <c r="H2996" s="2" t="s">
        <v>15125</v>
      </c>
    </row>
    <row r="2997" spans="1:8" x14ac:dyDescent="0.25">
      <c r="A2997" s="2" t="s">
        <v>15126</v>
      </c>
      <c r="B2997" s="2" t="s">
        <v>15127</v>
      </c>
      <c r="C2997" s="2" t="s">
        <v>15128</v>
      </c>
      <c r="D2997" s="2" t="s">
        <v>5238</v>
      </c>
      <c r="E2997" s="2" t="s">
        <v>15129</v>
      </c>
      <c r="F2997" s="2" t="s">
        <v>242</v>
      </c>
      <c r="G2997" s="2" t="s">
        <v>19</v>
      </c>
      <c r="H2997" s="2" t="s">
        <v>177</v>
      </c>
    </row>
    <row r="2998" spans="1:8" x14ac:dyDescent="0.25">
      <c r="A2998" s="2" t="s">
        <v>15130</v>
      </c>
      <c r="B2998" s="2" t="s">
        <v>15131</v>
      </c>
      <c r="C2998" s="2" t="s">
        <v>15132</v>
      </c>
      <c r="D2998" s="2" t="s">
        <v>15133</v>
      </c>
      <c r="E2998" s="2" t="s">
        <v>19</v>
      </c>
      <c r="F2998" s="2" t="s">
        <v>428</v>
      </c>
      <c r="G2998" s="2" t="s">
        <v>8815</v>
      </c>
      <c r="H2998" s="2" t="s">
        <v>15134</v>
      </c>
    </row>
    <row r="2999" spans="1:8" x14ac:dyDescent="0.25">
      <c r="A2999" s="2" t="s">
        <v>15135</v>
      </c>
      <c r="B2999" s="2" t="s">
        <v>15136</v>
      </c>
      <c r="C2999" s="2" t="s">
        <v>15137</v>
      </c>
      <c r="D2999" s="2" t="s">
        <v>195</v>
      </c>
      <c r="E2999" s="2" t="s">
        <v>15138</v>
      </c>
      <c r="F2999" s="2" t="s">
        <v>1958</v>
      </c>
      <c r="G2999" s="2" t="s">
        <v>19</v>
      </c>
      <c r="H2999" s="2" t="s">
        <v>15139</v>
      </c>
    </row>
    <row r="3000" spans="1:8" x14ac:dyDescent="0.25">
      <c r="A3000" s="2" t="s">
        <v>15140</v>
      </c>
      <c r="B3000" s="2" t="s">
        <v>201</v>
      </c>
      <c r="C3000" s="2" t="s">
        <v>15141</v>
      </c>
      <c r="D3000" s="2" t="s">
        <v>15142</v>
      </c>
      <c r="E3000" s="2" t="s">
        <v>19</v>
      </c>
      <c r="F3000" s="2" t="s">
        <v>687</v>
      </c>
      <c r="G3000" s="2" t="s">
        <v>141</v>
      </c>
      <c r="H3000" s="2" t="s">
        <v>15143</v>
      </c>
    </row>
    <row r="3001" spans="1:8" x14ac:dyDescent="0.25">
      <c r="A3001" s="2" t="s">
        <v>15144</v>
      </c>
      <c r="B3001" s="2" t="s">
        <v>15145</v>
      </c>
      <c r="C3001" s="2" t="s">
        <v>15146</v>
      </c>
      <c r="D3001" s="2" t="s">
        <v>53</v>
      </c>
      <c r="E3001" s="2" t="s">
        <v>15147</v>
      </c>
      <c r="F3001" s="2" t="s">
        <v>576</v>
      </c>
      <c r="G3001" s="2" t="s">
        <v>15148</v>
      </c>
      <c r="H3001" s="2" t="s">
        <v>15149</v>
      </c>
    </row>
    <row r="3002" spans="1:8" x14ac:dyDescent="0.25">
      <c r="A3002" s="2" t="s">
        <v>15150</v>
      </c>
      <c r="B3002" s="2" t="s">
        <v>15151</v>
      </c>
      <c r="C3002" s="2" t="s">
        <v>15152</v>
      </c>
      <c r="D3002" s="2" t="s">
        <v>1406</v>
      </c>
      <c r="E3002" s="2" t="s">
        <v>19</v>
      </c>
      <c r="F3002" s="2" t="s">
        <v>1958</v>
      </c>
      <c r="G3002" s="2" t="s">
        <v>15153</v>
      </c>
      <c r="H3002" s="2" t="s">
        <v>15154</v>
      </c>
    </row>
    <row r="3003" spans="1:8" x14ac:dyDescent="0.25">
      <c r="A3003" s="2" t="s">
        <v>15155</v>
      </c>
      <c r="B3003" s="2" t="s">
        <v>15156</v>
      </c>
      <c r="C3003" s="2" t="s">
        <v>15157</v>
      </c>
      <c r="D3003" s="2" t="s">
        <v>53</v>
      </c>
      <c r="E3003" s="2" t="s">
        <v>19</v>
      </c>
      <c r="F3003" s="2" t="s">
        <v>967</v>
      </c>
      <c r="G3003" s="2" t="s">
        <v>19</v>
      </c>
      <c r="H3003" s="2" t="s">
        <v>15158</v>
      </c>
    </row>
    <row r="3004" spans="1:8" x14ac:dyDescent="0.25">
      <c r="A3004" s="2" t="s">
        <v>15159</v>
      </c>
      <c r="B3004" s="2" t="s">
        <v>15160</v>
      </c>
      <c r="C3004" s="2" t="s">
        <v>15161</v>
      </c>
      <c r="D3004" s="2" t="s">
        <v>8055</v>
      </c>
      <c r="E3004" s="2" t="s">
        <v>19</v>
      </c>
      <c r="F3004" s="2" t="s">
        <v>967</v>
      </c>
      <c r="G3004" s="2" t="s">
        <v>15162</v>
      </c>
      <c r="H3004" s="2" t="s">
        <v>15163</v>
      </c>
    </row>
    <row r="3005" spans="1:8" x14ac:dyDescent="0.25">
      <c r="A3005" s="2" t="s">
        <v>15164</v>
      </c>
      <c r="B3005" s="2" t="s">
        <v>15165</v>
      </c>
      <c r="C3005" s="2" t="s">
        <v>15166</v>
      </c>
      <c r="D3005" s="2" t="s">
        <v>348</v>
      </c>
      <c r="E3005" s="2" t="s">
        <v>19</v>
      </c>
      <c r="F3005" s="2" t="s">
        <v>687</v>
      </c>
      <c r="G3005" s="2" t="s">
        <v>15167</v>
      </c>
      <c r="H3005" s="2" t="s">
        <v>15168</v>
      </c>
    </row>
    <row r="3006" spans="1:8" x14ac:dyDescent="0.25">
      <c r="A3006" s="2" t="s">
        <v>15169</v>
      </c>
      <c r="B3006" s="2" t="s">
        <v>15170</v>
      </c>
      <c r="C3006" s="2" t="s">
        <v>15171</v>
      </c>
      <c r="D3006" s="2" t="s">
        <v>720</v>
      </c>
      <c r="E3006" s="2" t="s">
        <v>19</v>
      </c>
      <c r="F3006" s="2" t="s">
        <v>687</v>
      </c>
      <c r="G3006" s="2" t="s">
        <v>15172</v>
      </c>
      <c r="H3006" s="2" t="s">
        <v>15173</v>
      </c>
    </row>
    <row r="3007" spans="1:8" x14ac:dyDescent="0.25">
      <c r="A3007" s="2" t="s">
        <v>15174</v>
      </c>
      <c r="B3007" s="2" t="s">
        <v>15175</v>
      </c>
      <c r="C3007" s="2" t="s">
        <v>15176</v>
      </c>
      <c r="D3007" s="2" t="s">
        <v>2182</v>
      </c>
      <c r="E3007" s="2" t="s">
        <v>19</v>
      </c>
      <c r="F3007" s="2" t="s">
        <v>1027</v>
      </c>
      <c r="G3007" s="2" t="s">
        <v>19</v>
      </c>
      <c r="H3007" s="2" t="s">
        <v>15177</v>
      </c>
    </row>
    <row r="3008" spans="1:8" x14ac:dyDescent="0.25">
      <c r="A3008" s="2" t="s">
        <v>15178</v>
      </c>
      <c r="B3008" s="2" t="s">
        <v>15179</v>
      </c>
      <c r="C3008" s="2" t="s">
        <v>15180</v>
      </c>
      <c r="D3008" s="2" t="s">
        <v>195</v>
      </c>
      <c r="E3008" s="2" t="s">
        <v>19</v>
      </c>
      <c r="F3008" s="2" t="s">
        <v>687</v>
      </c>
      <c r="G3008" s="2" t="s">
        <v>141</v>
      </c>
      <c r="H3008" s="2" t="s">
        <v>1230</v>
      </c>
    </row>
    <row r="3009" spans="1:8" x14ac:dyDescent="0.25">
      <c r="A3009" s="2" t="s">
        <v>15181</v>
      </c>
      <c r="B3009" s="2" t="s">
        <v>15182</v>
      </c>
      <c r="C3009" s="2" t="s">
        <v>15183</v>
      </c>
      <c r="D3009" s="2" t="s">
        <v>3994</v>
      </c>
      <c r="E3009" s="2" t="s">
        <v>15184</v>
      </c>
      <c r="F3009" s="2" t="s">
        <v>687</v>
      </c>
      <c r="G3009" s="2" t="s">
        <v>2172</v>
      </c>
      <c r="H3009" s="2" t="s">
        <v>15185</v>
      </c>
    </row>
    <row r="3010" spans="1:8" x14ac:dyDescent="0.25">
      <c r="A3010" s="2" t="s">
        <v>15186</v>
      </c>
      <c r="B3010" s="2" t="s">
        <v>201</v>
      </c>
      <c r="C3010" s="2" t="s">
        <v>15187</v>
      </c>
      <c r="D3010" s="2" t="s">
        <v>174</v>
      </c>
      <c r="E3010" s="2" t="s">
        <v>15188</v>
      </c>
      <c r="F3010" s="2" t="s">
        <v>687</v>
      </c>
      <c r="G3010" s="2" t="s">
        <v>15189</v>
      </c>
      <c r="H3010" s="2" t="s">
        <v>15190</v>
      </c>
    </row>
    <row r="3011" spans="1:8" x14ac:dyDescent="0.25">
      <c r="A3011" s="2" t="s">
        <v>15191</v>
      </c>
      <c r="B3011" s="2" t="s">
        <v>15192</v>
      </c>
      <c r="C3011" s="2" t="s">
        <v>15193</v>
      </c>
      <c r="D3011" s="2" t="s">
        <v>856</v>
      </c>
      <c r="E3011" s="2" t="s">
        <v>15194</v>
      </c>
      <c r="F3011" s="2" t="s">
        <v>749</v>
      </c>
      <c r="G3011" s="2" t="s">
        <v>15195</v>
      </c>
      <c r="H3011" s="2" t="s">
        <v>15196</v>
      </c>
    </row>
    <row r="3012" spans="1:8" x14ac:dyDescent="0.25">
      <c r="A3012" s="2" t="s">
        <v>15197</v>
      </c>
      <c r="B3012" s="2" t="s">
        <v>15198</v>
      </c>
      <c r="C3012" s="2" t="s">
        <v>15199</v>
      </c>
      <c r="D3012" s="2" t="s">
        <v>123</v>
      </c>
      <c r="E3012" s="2" t="s">
        <v>15200</v>
      </c>
      <c r="F3012" s="2" t="s">
        <v>2250</v>
      </c>
      <c r="G3012" s="2" t="s">
        <v>15201</v>
      </c>
      <c r="H3012" s="2" t="s">
        <v>85</v>
      </c>
    </row>
    <row r="3013" spans="1:8" x14ac:dyDescent="0.25">
      <c r="A3013" s="2" t="s">
        <v>15202</v>
      </c>
      <c r="B3013" s="2" t="s">
        <v>15203</v>
      </c>
      <c r="C3013" s="2" t="s">
        <v>15204</v>
      </c>
      <c r="D3013" s="2" t="s">
        <v>522</v>
      </c>
      <c r="E3013" s="2" t="s">
        <v>15205</v>
      </c>
      <c r="F3013" s="2" t="s">
        <v>1132</v>
      </c>
      <c r="G3013" s="2" t="s">
        <v>19</v>
      </c>
      <c r="H3013" s="2" t="s">
        <v>15206</v>
      </c>
    </row>
    <row r="3014" spans="1:8" x14ac:dyDescent="0.25">
      <c r="A3014" s="2" t="s">
        <v>15207</v>
      </c>
      <c r="B3014" s="2" t="s">
        <v>15208</v>
      </c>
      <c r="C3014" s="2" t="s">
        <v>15209</v>
      </c>
      <c r="D3014" s="2" t="s">
        <v>10812</v>
      </c>
      <c r="E3014" s="2" t="s">
        <v>19</v>
      </c>
      <c r="F3014" s="2" t="s">
        <v>242</v>
      </c>
      <c r="G3014" s="2" t="s">
        <v>19</v>
      </c>
      <c r="H3014" s="2" t="s">
        <v>15210</v>
      </c>
    </row>
    <row r="3015" spans="1:8" x14ac:dyDescent="0.25">
      <c r="A3015" s="2" t="s">
        <v>15211</v>
      </c>
      <c r="B3015" s="2" t="s">
        <v>15212</v>
      </c>
      <c r="C3015" s="2" t="s">
        <v>15213</v>
      </c>
      <c r="D3015" s="2" t="s">
        <v>547</v>
      </c>
      <c r="E3015" s="2" t="s">
        <v>15214</v>
      </c>
      <c r="F3015" s="2" t="s">
        <v>826</v>
      </c>
      <c r="G3015" s="2" t="s">
        <v>19</v>
      </c>
      <c r="H3015" s="2" t="s">
        <v>15215</v>
      </c>
    </row>
    <row r="3016" spans="1:8" x14ac:dyDescent="0.25">
      <c r="A3016" s="2" t="s">
        <v>15216</v>
      </c>
      <c r="B3016" s="2" t="s">
        <v>15217</v>
      </c>
      <c r="C3016" s="2" t="s">
        <v>15218</v>
      </c>
      <c r="D3016" s="2" t="s">
        <v>195</v>
      </c>
      <c r="E3016" s="2" t="s">
        <v>11762</v>
      </c>
      <c r="F3016" s="2" t="s">
        <v>826</v>
      </c>
      <c r="G3016" s="2" t="s">
        <v>8669</v>
      </c>
      <c r="H3016" s="2" t="s">
        <v>3569</v>
      </c>
    </row>
    <row r="3017" spans="1:8" x14ac:dyDescent="0.25">
      <c r="A3017" s="2" t="s">
        <v>15219</v>
      </c>
      <c r="B3017" s="2" t="s">
        <v>15220</v>
      </c>
      <c r="C3017" s="2" t="s">
        <v>15221</v>
      </c>
      <c r="D3017" s="2" t="s">
        <v>174</v>
      </c>
      <c r="E3017" s="2" t="s">
        <v>15222</v>
      </c>
      <c r="F3017" s="2" t="s">
        <v>1132</v>
      </c>
      <c r="G3017" s="2" t="s">
        <v>19</v>
      </c>
      <c r="H3017" s="2" t="s">
        <v>254</v>
      </c>
    </row>
    <row r="3018" spans="1:8" x14ac:dyDescent="0.25">
      <c r="A3018" s="2" t="s">
        <v>15223</v>
      </c>
      <c r="B3018" s="2" t="s">
        <v>15224</v>
      </c>
      <c r="C3018" s="2" t="s">
        <v>15225</v>
      </c>
      <c r="D3018" s="2" t="s">
        <v>195</v>
      </c>
      <c r="E3018" s="2" t="s">
        <v>19</v>
      </c>
      <c r="F3018" s="2" t="s">
        <v>1574</v>
      </c>
      <c r="G3018" s="2" t="s">
        <v>19</v>
      </c>
      <c r="H3018" s="2" t="s">
        <v>15226</v>
      </c>
    </row>
    <row r="3019" spans="1:8" x14ac:dyDescent="0.25">
      <c r="A3019" s="2" t="s">
        <v>15227</v>
      </c>
      <c r="B3019" s="2" t="s">
        <v>15228</v>
      </c>
      <c r="C3019" s="2" t="s">
        <v>15229</v>
      </c>
      <c r="D3019" s="2" t="s">
        <v>9095</v>
      </c>
      <c r="E3019" s="2" t="s">
        <v>15230</v>
      </c>
      <c r="F3019" s="2" t="s">
        <v>286</v>
      </c>
      <c r="G3019" s="2" t="s">
        <v>141</v>
      </c>
      <c r="H3019" s="2" t="s">
        <v>15231</v>
      </c>
    </row>
    <row r="3020" spans="1:8" x14ac:dyDescent="0.25">
      <c r="A3020" s="2" t="s">
        <v>15232</v>
      </c>
      <c r="B3020" s="2" t="s">
        <v>15233</v>
      </c>
      <c r="C3020" s="2" t="s">
        <v>15234</v>
      </c>
      <c r="D3020" s="2" t="s">
        <v>195</v>
      </c>
      <c r="E3020" s="2" t="s">
        <v>6086</v>
      </c>
      <c r="F3020" s="2" t="s">
        <v>286</v>
      </c>
      <c r="G3020" s="2" t="s">
        <v>141</v>
      </c>
      <c r="H3020" s="2" t="s">
        <v>15235</v>
      </c>
    </row>
    <row r="3021" spans="1:8" x14ac:dyDescent="0.25">
      <c r="A3021" s="2" t="s">
        <v>15236</v>
      </c>
      <c r="B3021" s="2" t="s">
        <v>15237</v>
      </c>
      <c r="C3021" s="2" t="s">
        <v>15238</v>
      </c>
      <c r="D3021" s="2" t="s">
        <v>554</v>
      </c>
      <c r="E3021" s="2" t="s">
        <v>555</v>
      </c>
      <c r="F3021" s="2" t="s">
        <v>286</v>
      </c>
      <c r="G3021" s="2" t="s">
        <v>141</v>
      </c>
      <c r="H3021" s="2" t="s">
        <v>15239</v>
      </c>
    </row>
    <row r="3022" spans="1:8" x14ac:dyDescent="0.25">
      <c r="A3022" s="2" t="s">
        <v>15240</v>
      </c>
      <c r="B3022" s="2" t="s">
        <v>201</v>
      </c>
      <c r="C3022" s="2" t="s">
        <v>15241</v>
      </c>
      <c r="D3022" s="2" t="s">
        <v>1118</v>
      </c>
      <c r="E3022" s="2" t="s">
        <v>19</v>
      </c>
      <c r="F3022" s="2" t="s">
        <v>923</v>
      </c>
      <c r="G3022" s="2" t="s">
        <v>13282</v>
      </c>
      <c r="H3022" s="2" t="s">
        <v>6088</v>
      </c>
    </row>
    <row r="3023" spans="1:8" x14ac:dyDescent="0.25">
      <c r="A3023" s="2" t="s">
        <v>15242</v>
      </c>
      <c r="B3023" s="2" t="s">
        <v>15243</v>
      </c>
      <c r="C3023" s="2" t="s">
        <v>15244</v>
      </c>
      <c r="D3023" s="2" t="s">
        <v>720</v>
      </c>
      <c r="E3023" s="2" t="s">
        <v>19</v>
      </c>
      <c r="F3023" s="2" t="s">
        <v>923</v>
      </c>
      <c r="G3023" s="2" t="s">
        <v>141</v>
      </c>
      <c r="H3023" s="2" t="s">
        <v>15245</v>
      </c>
    </row>
    <row r="3024" spans="1:8" x14ac:dyDescent="0.25">
      <c r="A3024" s="2" t="s">
        <v>15246</v>
      </c>
      <c r="B3024" s="2" t="s">
        <v>15247</v>
      </c>
      <c r="C3024" s="2" t="s">
        <v>15248</v>
      </c>
      <c r="D3024" s="2" t="s">
        <v>522</v>
      </c>
      <c r="E3024" s="2" t="s">
        <v>523</v>
      </c>
      <c r="F3024" s="2" t="s">
        <v>923</v>
      </c>
      <c r="G3024" s="2" t="s">
        <v>141</v>
      </c>
      <c r="H3024" s="2" t="s">
        <v>15249</v>
      </c>
    </row>
    <row r="3025" spans="1:8" x14ac:dyDescent="0.25">
      <c r="A3025" s="2" t="s">
        <v>15250</v>
      </c>
      <c r="B3025" s="2" t="s">
        <v>15251</v>
      </c>
      <c r="C3025" s="2" t="s">
        <v>15252</v>
      </c>
      <c r="D3025" s="2" t="s">
        <v>720</v>
      </c>
      <c r="E3025" s="2" t="s">
        <v>19</v>
      </c>
      <c r="F3025" s="2" t="s">
        <v>923</v>
      </c>
      <c r="G3025" s="2" t="s">
        <v>15253</v>
      </c>
      <c r="H3025" s="2" t="s">
        <v>15254</v>
      </c>
    </row>
    <row r="3026" spans="1:8" x14ac:dyDescent="0.25">
      <c r="A3026" s="2" t="s">
        <v>15255</v>
      </c>
      <c r="B3026" s="2" t="s">
        <v>15256</v>
      </c>
      <c r="C3026" s="2" t="s">
        <v>15257</v>
      </c>
      <c r="D3026" s="2" t="s">
        <v>856</v>
      </c>
      <c r="E3026" s="2" t="s">
        <v>19</v>
      </c>
      <c r="F3026" s="2" t="s">
        <v>19</v>
      </c>
      <c r="G3026" s="2" t="s">
        <v>15258</v>
      </c>
      <c r="H3026" s="2" t="s">
        <v>15259</v>
      </c>
    </row>
    <row r="3027" spans="1:8" x14ac:dyDescent="0.25">
      <c r="A3027" s="2" t="s">
        <v>15260</v>
      </c>
      <c r="B3027" s="2" t="s">
        <v>15261</v>
      </c>
      <c r="C3027" s="2" t="s">
        <v>15262</v>
      </c>
      <c r="D3027" s="2" t="s">
        <v>284</v>
      </c>
      <c r="E3027" s="2" t="s">
        <v>19</v>
      </c>
      <c r="F3027" s="2" t="s">
        <v>19</v>
      </c>
      <c r="G3027" s="2" t="s">
        <v>12778</v>
      </c>
      <c r="H3027" s="2" t="s">
        <v>15263</v>
      </c>
    </row>
    <row r="3028" spans="1:8" x14ac:dyDescent="0.25">
      <c r="A3028" s="2" t="s">
        <v>15264</v>
      </c>
      <c r="B3028" s="2" t="s">
        <v>201</v>
      </c>
      <c r="C3028" s="2" t="s">
        <v>15265</v>
      </c>
      <c r="D3028" s="2" t="s">
        <v>522</v>
      </c>
      <c r="E3028" s="2" t="s">
        <v>19</v>
      </c>
      <c r="F3028" s="2" t="s">
        <v>19</v>
      </c>
      <c r="G3028" s="2" t="s">
        <v>15266</v>
      </c>
      <c r="H3028" s="2" t="s">
        <v>15267</v>
      </c>
    </row>
    <row r="3029" spans="1:8" x14ac:dyDescent="0.25">
      <c r="A3029" s="2" t="s">
        <v>15268</v>
      </c>
      <c r="B3029" s="2" t="s">
        <v>201</v>
      </c>
      <c r="C3029" s="2" t="s">
        <v>15269</v>
      </c>
      <c r="D3029" s="2" t="s">
        <v>720</v>
      </c>
      <c r="E3029" s="2" t="s">
        <v>19</v>
      </c>
      <c r="F3029" s="2" t="s">
        <v>19</v>
      </c>
      <c r="G3029" s="2" t="s">
        <v>15270</v>
      </c>
      <c r="H3029" s="2" t="s">
        <v>918</v>
      </c>
    </row>
    <row r="3030" spans="1:8" x14ac:dyDescent="0.25">
      <c r="A3030" s="2" t="s">
        <v>15271</v>
      </c>
      <c r="B3030" s="2" t="s">
        <v>15272</v>
      </c>
      <c r="C3030" s="2" t="s">
        <v>15273</v>
      </c>
      <c r="D3030" s="2" t="s">
        <v>522</v>
      </c>
      <c r="E3030" s="2" t="s">
        <v>19</v>
      </c>
      <c r="F3030" s="2" t="s">
        <v>19</v>
      </c>
      <c r="G3030" s="2" t="s">
        <v>13634</v>
      </c>
      <c r="H3030" s="2" t="s">
        <v>15274</v>
      </c>
    </row>
    <row r="3031" spans="1:8" x14ac:dyDescent="0.25">
      <c r="A3031" s="2" t="s">
        <v>15275</v>
      </c>
      <c r="B3031" s="2" t="s">
        <v>15276</v>
      </c>
      <c r="C3031" s="2" t="s">
        <v>15277</v>
      </c>
      <c r="D3031" s="2" t="s">
        <v>46</v>
      </c>
      <c r="E3031" s="2" t="s">
        <v>8186</v>
      </c>
      <c r="F3031" s="2" t="s">
        <v>19</v>
      </c>
      <c r="G3031" s="2" t="s">
        <v>2276</v>
      </c>
      <c r="H3031" s="2" t="s">
        <v>254</v>
      </c>
    </row>
    <row r="3032" spans="1:8" x14ac:dyDescent="0.25">
      <c r="A3032" s="2" t="s">
        <v>15278</v>
      </c>
      <c r="B3032" s="2" t="s">
        <v>15279</v>
      </c>
      <c r="C3032" s="2" t="s">
        <v>15280</v>
      </c>
      <c r="D3032" s="2" t="s">
        <v>82</v>
      </c>
      <c r="E3032" s="2" t="s">
        <v>15281</v>
      </c>
      <c r="F3032" s="2" t="s">
        <v>242</v>
      </c>
      <c r="G3032" s="2" t="s">
        <v>19</v>
      </c>
      <c r="H3032" s="2" t="s">
        <v>7502</v>
      </c>
    </row>
    <row r="3033" spans="1:8" x14ac:dyDescent="0.25">
      <c r="A3033" s="2" t="s">
        <v>15282</v>
      </c>
      <c r="B3033" s="2" t="s">
        <v>15283</v>
      </c>
      <c r="C3033" s="2" t="s">
        <v>15284</v>
      </c>
      <c r="D3033" s="2" t="s">
        <v>131</v>
      </c>
      <c r="E3033" s="2" t="s">
        <v>15285</v>
      </c>
      <c r="F3033" s="2" t="s">
        <v>1132</v>
      </c>
      <c r="G3033" s="2" t="s">
        <v>14411</v>
      </c>
      <c r="H3033" s="2" t="s">
        <v>15286</v>
      </c>
    </row>
    <row r="3034" spans="1:8" x14ac:dyDescent="0.25">
      <c r="A3034" s="2" t="s">
        <v>15287</v>
      </c>
      <c r="B3034" s="2" t="s">
        <v>15288</v>
      </c>
      <c r="C3034" s="2" t="s">
        <v>15289</v>
      </c>
      <c r="D3034" s="2" t="s">
        <v>195</v>
      </c>
      <c r="E3034" s="2" t="s">
        <v>19</v>
      </c>
      <c r="F3034" s="2" t="s">
        <v>286</v>
      </c>
      <c r="G3034" s="2" t="s">
        <v>15290</v>
      </c>
      <c r="H3034" s="2" t="s">
        <v>15291</v>
      </c>
    </row>
    <row r="3035" spans="1:8" x14ac:dyDescent="0.25">
      <c r="A3035" s="2" t="s">
        <v>15292</v>
      </c>
      <c r="B3035" s="2" t="s">
        <v>15293</v>
      </c>
      <c r="C3035" s="2" t="s">
        <v>15294</v>
      </c>
      <c r="D3035" s="2" t="s">
        <v>720</v>
      </c>
      <c r="E3035" s="2" t="s">
        <v>19</v>
      </c>
      <c r="F3035" s="2" t="s">
        <v>260</v>
      </c>
      <c r="G3035" s="2" t="s">
        <v>14982</v>
      </c>
      <c r="H3035" s="2" t="s">
        <v>12023</v>
      </c>
    </row>
    <row r="3036" spans="1:8" x14ac:dyDescent="0.25">
      <c r="A3036" s="2" t="s">
        <v>15295</v>
      </c>
      <c r="B3036" s="2" t="s">
        <v>15296</v>
      </c>
      <c r="C3036" s="2" t="s">
        <v>15297</v>
      </c>
      <c r="D3036" s="2" t="s">
        <v>195</v>
      </c>
      <c r="E3036" s="2" t="s">
        <v>19</v>
      </c>
      <c r="F3036" s="2" t="s">
        <v>1125</v>
      </c>
      <c r="G3036" s="2" t="s">
        <v>15298</v>
      </c>
      <c r="H3036" s="2" t="s">
        <v>15299</v>
      </c>
    </row>
    <row r="3037" spans="1:8" x14ac:dyDescent="0.25">
      <c r="A3037" s="2" t="s">
        <v>15300</v>
      </c>
      <c r="B3037" s="2" t="s">
        <v>15301</v>
      </c>
      <c r="C3037" s="2" t="s">
        <v>15302</v>
      </c>
      <c r="D3037" s="2" t="s">
        <v>46</v>
      </c>
      <c r="E3037" s="2" t="s">
        <v>15303</v>
      </c>
      <c r="F3037" s="2" t="s">
        <v>55</v>
      </c>
      <c r="G3037" s="2" t="s">
        <v>15304</v>
      </c>
      <c r="H3037" s="2" t="s">
        <v>15305</v>
      </c>
    </row>
    <row r="3038" spans="1:8" x14ac:dyDescent="0.25">
      <c r="A3038" s="2" t="s">
        <v>15306</v>
      </c>
      <c r="B3038" s="2" t="s">
        <v>201</v>
      </c>
      <c r="C3038" s="2" t="s">
        <v>15307</v>
      </c>
      <c r="D3038" s="2" t="s">
        <v>195</v>
      </c>
      <c r="E3038" s="2" t="s">
        <v>19</v>
      </c>
      <c r="F3038" s="2" t="s">
        <v>1125</v>
      </c>
      <c r="G3038" s="2" t="s">
        <v>141</v>
      </c>
      <c r="H3038" s="2" t="s">
        <v>15308</v>
      </c>
    </row>
    <row r="3039" spans="1:8" x14ac:dyDescent="0.25">
      <c r="A3039" s="2" t="s">
        <v>15309</v>
      </c>
      <c r="B3039" s="2" t="s">
        <v>201</v>
      </c>
      <c r="C3039" s="2" t="s">
        <v>15310</v>
      </c>
      <c r="D3039" s="2" t="s">
        <v>720</v>
      </c>
      <c r="E3039" s="2" t="s">
        <v>19</v>
      </c>
      <c r="F3039" s="2" t="s">
        <v>1125</v>
      </c>
      <c r="G3039" s="2" t="s">
        <v>141</v>
      </c>
      <c r="H3039" s="2" t="s">
        <v>15311</v>
      </c>
    </row>
    <row r="3040" spans="1:8" x14ac:dyDescent="0.25">
      <c r="A3040" s="2" t="s">
        <v>15312</v>
      </c>
      <c r="B3040" s="2" t="s">
        <v>201</v>
      </c>
      <c r="C3040" s="2" t="s">
        <v>15313</v>
      </c>
      <c r="D3040" s="2" t="s">
        <v>4087</v>
      </c>
      <c r="E3040" s="2" t="s">
        <v>19</v>
      </c>
      <c r="F3040" s="2" t="s">
        <v>1125</v>
      </c>
      <c r="G3040" s="2" t="s">
        <v>141</v>
      </c>
      <c r="H3040" s="2" t="s">
        <v>15314</v>
      </c>
    </row>
    <row r="3041" spans="1:8" x14ac:dyDescent="0.25">
      <c r="A3041" s="2" t="s">
        <v>15315</v>
      </c>
      <c r="B3041" s="2" t="s">
        <v>201</v>
      </c>
      <c r="C3041" s="2" t="s">
        <v>15316</v>
      </c>
      <c r="D3041" s="2" t="s">
        <v>348</v>
      </c>
      <c r="E3041" s="2" t="s">
        <v>19</v>
      </c>
      <c r="F3041" s="2" t="s">
        <v>1125</v>
      </c>
      <c r="G3041" s="2" t="s">
        <v>141</v>
      </c>
      <c r="H3041" s="2" t="s">
        <v>15317</v>
      </c>
    </row>
    <row r="3042" spans="1:8" x14ac:dyDescent="0.25">
      <c r="A3042" s="2" t="s">
        <v>15318</v>
      </c>
      <c r="B3042" s="2" t="s">
        <v>15319</v>
      </c>
      <c r="C3042" s="2" t="s">
        <v>15320</v>
      </c>
      <c r="D3042" s="2" t="s">
        <v>284</v>
      </c>
      <c r="E3042" s="2" t="s">
        <v>15321</v>
      </c>
      <c r="F3042" s="2" t="s">
        <v>190</v>
      </c>
      <c r="G3042" s="2" t="s">
        <v>8815</v>
      </c>
      <c r="H3042" s="2" t="s">
        <v>15322</v>
      </c>
    </row>
    <row r="3043" spans="1:8" x14ac:dyDescent="0.25">
      <c r="A3043" s="2" t="s">
        <v>15323</v>
      </c>
      <c r="B3043" s="2" t="s">
        <v>15324</v>
      </c>
      <c r="C3043" s="2" t="s">
        <v>15325</v>
      </c>
      <c r="D3043" s="2" t="s">
        <v>522</v>
      </c>
      <c r="E3043" s="2" t="s">
        <v>15326</v>
      </c>
      <c r="F3043" s="2" t="s">
        <v>242</v>
      </c>
      <c r="G3043" s="2" t="s">
        <v>15327</v>
      </c>
      <c r="H3043" s="2" t="s">
        <v>15328</v>
      </c>
    </row>
    <row r="3044" spans="1:8" x14ac:dyDescent="0.25">
      <c r="A3044" s="2" t="s">
        <v>15329</v>
      </c>
      <c r="B3044" s="2" t="s">
        <v>15330</v>
      </c>
      <c r="C3044" s="2" t="s">
        <v>15331</v>
      </c>
      <c r="D3044" s="2" t="s">
        <v>320</v>
      </c>
      <c r="E3044" s="2" t="s">
        <v>4348</v>
      </c>
      <c r="F3044" s="2" t="s">
        <v>687</v>
      </c>
      <c r="G3044" s="2" t="s">
        <v>19</v>
      </c>
      <c r="H3044" s="2" t="s">
        <v>15332</v>
      </c>
    </row>
    <row r="3045" spans="1:8" x14ac:dyDescent="0.25">
      <c r="A3045" s="2" t="s">
        <v>15333</v>
      </c>
      <c r="B3045" s="2" t="s">
        <v>15334</v>
      </c>
      <c r="C3045" s="2" t="s">
        <v>15335</v>
      </c>
      <c r="D3045" s="2" t="s">
        <v>8136</v>
      </c>
      <c r="E3045" s="2" t="s">
        <v>19</v>
      </c>
      <c r="F3045" s="2" t="s">
        <v>1132</v>
      </c>
      <c r="G3045" s="2" t="s">
        <v>15336</v>
      </c>
      <c r="H3045" s="2" t="s">
        <v>15337</v>
      </c>
    </row>
    <row r="3046" spans="1:8" x14ac:dyDescent="0.25">
      <c r="A3046" s="2" t="s">
        <v>15338</v>
      </c>
      <c r="B3046" s="2" t="s">
        <v>201</v>
      </c>
      <c r="C3046" s="2" t="s">
        <v>15339</v>
      </c>
      <c r="D3046" s="2" t="s">
        <v>131</v>
      </c>
      <c r="E3046" s="2" t="s">
        <v>19</v>
      </c>
      <c r="F3046" s="2" t="s">
        <v>576</v>
      </c>
      <c r="G3046" s="2" t="s">
        <v>15340</v>
      </c>
      <c r="H3046" s="2" t="s">
        <v>15341</v>
      </c>
    </row>
    <row r="3047" spans="1:8" x14ac:dyDescent="0.25">
      <c r="A3047" s="2" t="s">
        <v>15342</v>
      </c>
      <c r="B3047" s="2" t="s">
        <v>15343</v>
      </c>
      <c r="C3047" s="2" t="s">
        <v>15344</v>
      </c>
      <c r="D3047" s="2" t="s">
        <v>131</v>
      </c>
      <c r="E3047" s="2" t="s">
        <v>15345</v>
      </c>
      <c r="F3047" s="2" t="s">
        <v>923</v>
      </c>
      <c r="G3047" s="2" t="s">
        <v>8815</v>
      </c>
      <c r="H3047" s="2" t="s">
        <v>6088</v>
      </c>
    </row>
    <row r="3048" spans="1:8" x14ac:dyDescent="0.25">
      <c r="A3048" s="2" t="s">
        <v>15346</v>
      </c>
      <c r="B3048" s="2" t="s">
        <v>15347</v>
      </c>
      <c r="C3048" s="2" t="s">
        <v>15348</v>
      </c>
      <c r="D3048" s="2" t="s">
        <v>82</v>
      </c>
      <c r="E3048" s="2" t="s">
        <v>15349</v>
      </c>
      <c r="F3048" s="2" t="s">
        <v>998</v>
      </c>
      <c r="G3048" s="2" t="s">
        <v>15350</v>
      </c>
      <c r="H3048" s="2" t="s">
        <v>15351</v>
      </c>
    </row>
    <row r="3049" spans="1:8" x14ac:dyDescent="0.25">
      <c r="A3049" s="2" t="s">
        <v>15352</v>
      </c>
      <c r="B3049" s="2" t="s">
        <v>15353</v>
      </c>
      <c r="C3049" s="2" t="s">
        <v>15354</v>
      </c>
      <c r="D3049" s="2" t="s">
        <v>522</v>
      </c>
      <c r="E3049" s="2" t="s">
        <v>2501</v>
      </c>
      <c r="F3049" s="2" t="s">
        <v>576</v>
      </c>
      <c r="G3049" s="2" t="s">
        <v>19</v>
      </c>
      <c r="H3049" s="2" t="s">
        <v>15355</v>
      </c>
    </row>
    <row r="3050" spans="1:8" x14ac:dyDescent="0.25">
      <c r="A3050" s="2" t="s">
        <v>15356</v>
      </c>
      <c r="B3050" s="2" t="s">
        <v>15357</v>
      </c>
      <c r="C3050" s="2" t="s">
        <v>15358</v>
      </c>
      <c r="D3050" s="2" t="s">
        <v>195</v>
      </c>
      <c r="E3050" s="2" t="s">
        <v>15359</v>
      </c>
      <c r="F3050" s="2" t="s">
        <v>1958</v>
      </c>
      <c r="G3050" s="2" t="s">
        <v>15360</v>
      </c>
      <c r="H3050" s="2" t="s">
        <v>7795</v>
      </c>
    </row>
    <row r="3051" spans="1:8" x14ac:dyDescent="0.25">
      <c r="A3051" s="2" t="s">
        <v>15361</v>
      </c>
      <c r="B3051" s="2" t="s">
        <v>15362</v>
      </c>
      <c r="C3051" s="2" t="s">
        <v>15363</v>
      </c>
      <c r="D3051" s="2" t="s">
        <v>46</v>
      </c>
      <c r="E3051" s="2" t="s">
        <v>15364</v>
      </c>
      <c r="F3051" s="2" t="s">
        <v>84</v>
      </c>
      <c r="G3051" s="2" t="s">
        <v>10560</v>
      </c>
      <c r="H3051" s="2" t="s">
        <v>85</v>
      </c>
    </row>
    <row r="3052" spans="1:8" x14ac:dyDescent="0.25">
      <c r="A3052" s="2" t="s">
        <v>15365</v>
      </c>
      <c r="B3052" s="2" t="s">
        <v>15366</v>
      </c>
      <c r="C3052" s="2" t="s">
        <v>15367</v>
      </c>
      <c r="D3052" s="2" t="s">
        <v>4087</v>
      </c>
      <c r="E3052" s="2" t="s">
        <v>15368</v>
      </c>
      <c r="F3052" s="2" t="s">
        <v>576</v>
      </c>
      <c r="G3052" s="2" t="s">
        <v>19</v>
      </c>
      <c r="H3052" s="2" t="s">
        <v>15369</v>
      </c>
    </row>
    <row r="3053" spans="1:8" x14ac:dyDescent="0.25">
      <c r="A3053" s="2" t="s">
        <v>15370</v>
      </c>
      <c r="B3053" s="2" t="s">
        <v>15371</v>
      </c>
      <c r="C3053" s="2" t="s">
        <v>15372</v>
      </c>
      <c r="D3053" s="2" t="s">
        <v>522</v>
      </c>
      <c r="E3053" s="2" t="s">
        <v>15373</v>
      </c>
      <c r="F3053" s="2" t="s">
        <v>576</v>
      </c>
      <c r="G3053" s="2" t="s">
        <v>15374</v>
      </c>
      <c r="H3053" s="2" t="s">
        <v>15375</v>
      </c>
    </row>
    <row r="3054" spans="1:8" x14ac:dyDescent="0.25">
      <c r="A3054" s="2" t="s">
        <v>15376</v>
      </c>
      <c r="B3054" s="2" t="s">
        <v>15377</v>
      </c>
      <c r="C3054" s="2" t="s">
        <v>15378</v>
      </c>
      <c r="D3054" s="2" t="s">
        <v>3321</v>
      </c>
      <c r="E3054" s="2" t="s">
        <v>15379</v>
      </c>
      <c r="F3054" s="2" t="s">
        <v>3588</v>
      </c>
      <c r="G3054" s="2" t="s">
        <v>15380</v>
      </c>
      <c r="H3054" s="2" t="s">
        <v>15381</v>
      </c>
    </row>
    <row r="3055" spans="1:8" x14ac:dyDescent="0.25">
      <c r="A3055" s="2" t="s">
        <v>15382</v>
      </c>
      <c r="B3055" s="2" t="s">
        <v>201</v>
      </c>
      <c r="C3055" s="2" t="s">
        <v>15383</v>
      </c>
      <c r="D3055" s="2" t="s">
        <v>348</v>
      </c>
      <c r="E3055" s="2" t="s">
        <v>5433</v>
      </c>
      <c r="F3055" s="2" t="s">
        <v>814</v>
      </c>
      <c r="G3055" s="2" t="s">
        <v>2172</v>
      </c>
      <c r="H3055" s="2" t="s">
        <v>15384</v>
      </c>
    </row>
    <row r="3056" spans="1:8" x14ac:dyDescent="0.25">
      <c r="A3056" s="2" t="s">
        <v>15385</v>
      </c>
      <c r="B3056" s="2" t="s">
        <v>15386</v>
      </c>
      <c r="C3056" s="2" t="s">
        <v>15387</v>
      </c>
      <c r="D3056" s="2" t="s">
        <v>747</v>
      </c>
      <c r="E3056" s="2" t="s">
        <v>10609</v>
      </c>
      <c r="F3056" s="2" t="s">
        <v>687</v>
      </c>
      <c r="G3056" s="2" t="s">
        <v>19</v>
      </c>
      <c r="H3056" s="2" t="s">
        <v>12023</v>
      </c>
    </row>
    <row r="3057" spans="1:8" x14ac:dyDescent="0.25">
      <c r="A3057" s="2" t="s">
        <v>15388</v>
      </c>
      <c r="B3057" s="2" t="s">
        <v>15389</v>
      </c>
      <c r="C3057" s="2" t="s">
        <v>15390</v>
      </c>
      <c r="D3057" s="2" t="s">
        <v>195</v>
      </c>
      <c r="E3057" s="2" t="s">
        <v>15391</v>
      </c>
      <c r="F3057" s="2" t="s">
        <v>190</v>
      </c>
      <c r="G3057" s="2" t="s">
        <v>15392</v>
      </c>
      <c r="H3057" s="2" t="s">
        <v>15393</v>
      </c>
    </row>
    <row r="3058" spans="1:8" x14ac:dyDescent="0.25">
      <c r="A3058" s="2" t="s">
        <v>15394</v>
      </c>
      <c r="B3058" s="2" t="s">
        <v>15395</v>
      </c>
      <c r="C3058" s="2" t="s">
        <v>15396</v>
      </c>
      <c r="D3058" s="2" t="s">
        <v>195</v>
      </c>
      <c r="E3058" s="2" t="s">
        <v>15397</v>
      </c>
      <c r="F3058" s="2" t="s">
        <v>771</v>
      </c>
      <c r="G3058" s="2" t="s">
        <v>15398</v>
      </c>
      <c r="H3058" s="2" t="s">
        <v>15399</v>
      </c>
    </row>
    <row r="3059" spans="1:8" x14ac:dyDescent="0.25">
      <c r="A3059" s="2" t="s">
        <v>15400</v>
      </c>
      <c r="B3059" s="2" t="s">
        <v>15401</v>
      </c>
      <c r="C3059" s="2" t="s">
        <v>15402</v>
      </c>
      <c r="D3059" s="2" t="s">
        <v>46</v>
      </c>
      <c r="E3059" s="2" t="s">
        <v>15403</v>
      </c>
      <c r="F3059" s="2" t="s">
        <v>373</v>
      </c>
      <c r="G3059" s="2" t="s">
        <v>141</v>
      </c>
      <c r="H3059" s="2" t="s">
        <v>15404</v>
      </c>
    </row>
    <row r="3060" spans="1:8" x14ac:dyDescent="0.25">
      <c r="A3060" s="2" t="s">
        <v>15405</v>
      </c>
      <c r="B3060" s="2" t="s">
        <v>201</v>
      </c>
      <c r="C3060" s="2" t="s">
        <v>15406</v>
      </c>
      <c r="D3060" s="2" t="s">
        <v>8146</v>
      </c>
      <c r="E3060" s="2" t="s">
        <v>15407</v>
      </c>
      <c r="F3060" s="2" t="s">
        <v>2299</v>
      </c>
      <c r="G3060" s="2" t="s">
        <v>15408</v>
      </c>
      <c r="H3060" s="2" t="s">
        <v>15409</v>
      </c>
    </row>
    <row r="3061" spans="1:8" x14ac:dyDescent="0.25">
      <c r="A3061" s="2" t="s">
        <v>15410</v>
      </c>
      <c r="B3061" s="2" t="s">
        <v>15411</v>
      </c>
      <c r="C3061" s="2" t="s">
        <v>15412</v>
      </c>
      <c r="D3061" s="2" t="s">
        <v>856</v>
      </c>
      <c r="E3061" s="2" t="s">
        <v>19</v>
      </c>
      <c r="F3061" s="2" t="s">
        <v>687</v>
      </c>
      <c r="G3061" s="2" t="s">
        <v>15413</v>
      </c>
      <c r="H3061" s="2" t="s">
        <v>6226</v>
      </c>
    </row>
    <row r="3062" spans="1:8" x14ac:dyDescent="0.25">
      <c r="A3062" s="2" t="s">
        <v>15414</v>
      </c>
      <c r="B3062" s="2" t="s">
        <v>15415</v>
      </c>
      <c r="C3062" s="2" t="s">
        <v>15416</v>
      </c>
      <c r="D3062" s="2" t="s">
        <v>1406</v>
      </c>
      <c r="E3062" s="2" t="s">
        <v>15417</v>
      </c>
      <c r="F3062" s="2" t="s">
        <v>1132</v>
      </c>
      <c r="G3062" s="2" t="s">
        <v>19</v>
      </c>
      <c r="H3062" s="2" t="s">
        <v>15418</v>
      </c>
    </row>
    <row r="3063" spans="1:8" x14ac:dyDescent="0.25">
      <c r="A3063" s="2" t="s">
        <v>15419</v>
      </c>
      <c r="B3063" s="2" t="s">
        <v>15420</v>
      </c>
      <c r="C3063" s="2" t="s">
        <v>15421</v>
      </c>
      <c r="D3063" s="2" t="s">
        <v>6481</v>
      </c>
      <c r="E3063" s="2" t="s">
        <v>8677</v>
      </c>
      <c r="F3063" s="2" t="s">
        <v>967</v>
      </c>
      <c r="G3063" s="2" t="s">
        <v>15422</v>
      </c>
      <c r="H3063" s="2" t="s">
        <v>13584</v>
      </c>
    </row>
    <row r="3064" spans="1:8" x14ac:dyDescent="0.25">
      <c r="A3064" s="2" t="s">
        <v>15423</v>
      </c>
      <c r="B3064" s="2" t="s">
        <v>201</v>
      </c>
      <c r="C3064" s="2" t="s">
        <v>15424</v>
      </c>
      <c r="D3064" s="2" t="s">
        <v>82</v>
      </c>
      <c r="E3064" s="2" t="s">
        <v>19</v>
      </c>
      <c r="F3064" s="2" t="s">
        <v>286</v>
      </c>
      <c r="G3064" s="2" t="s">
        <v>15425</v>
      </c>
      <c r="H3064" s="2" t="s">
        <v>15426</v>
      </c>
    </row>
    <row r="3065" spans="1:8" x14ac:dyDescent="0.25">
      <c r="A3065" s="2" t="s">
        <v>15427</v>
      </c>
      <c r="B3065" s="2" t="s">
        <v>15428</v>
      </c>
      <c r="C3065" s="2" t="s">
        <v>15429</v>
      </c>
      <c r="D3065" s="2" t="s">
        <v>720</v>
      </c>
      <c r="E3065" s="2" t="s">
        <v>19</v>
      </c>
      <c r="F3065" s="2" t="s">
        <v>1132</v>
      </c>
      <c r="G3065" s="2" t="s">
        <v>141</v>
      </c>
      <c r="H3065" s="2" t="s">
        <v>15430</v>
      </c>
    </row>
    <row r="3066" spans="1:8" x14ac:dyDescent="0.25">
      <c r="A3066" s="2" t="s">
        <v>15431</v>
      </c>
      <c r="B3066" s="2" t="s">
        <v>15432</v>
      </c>
      <c r="C3066" s="2" t="s">
        <v>15433</v>
      </c>
      <c r="D3066" s="2" t="s">
        <v>195</v>
      </c>
      <c r="E3066" s="2" t="s">
        <v>15434</v>
      </c>
      <c r="F3066" s="2" t="s">
        <v>1958</v>
      </c>
      <c r="G3066" s="2" t="s">
        <v>15435</v>
      </c>
      <c r="H3066" s="2" t="s">
        <v>15436</v>
      </c>
    </row>
    <row r="3067" spans="1:8" x14ac:dyDescent="0.25">
      <c r="A3067" s="2" t="s">
        <v>15437</v>
      </c>
      <c r="B3067" s="2" t="s">
        <v>15438</v>
      </c>
      <c r="C3067" s="2" t="s">
        <v>15439</v>
      </c>
      <c r="D3067" s="2" t="s">
        <v>522</v>
      </c>
      <c r="E3067" s="2" t="s">
        <v>523</v>
      </c>
      <c r="F3067" s="2" t="s">
        <v>19</v>
      </c>
      <c r="G3067" s="2" t="s">
        <v>141</v>
      </c>
      <c r="H3067" s="2" t="s">
        <v>15440</v>
      </c>
    </row>
    <row r="3068" spans="1:8" x14ac:dyDescent="0.25">
      <c r="A3068" s="2" t="s">
        <v>15441</v>
      </c>
      <c r="B3068" s="2" t="s">
        <v>15442</v>
      </c>
      <c r="C3068" s="2" t="s">
        <v>15443</v>
      </c>
      <c r="D3068" s="2" t="s">
        <v>522</v>
      </c>
      <c r="E3068" s="2" t="s">
        <v>15444</v>
      </c>
      <c r="F3068" s="2" t="s">
        <v>19</v>
      </c>
      <c r="G3068" s="2" t="s">
        <v>19</v>
      </c>
      <c r="H3068" s="2" t="s">
        <v>15445</v>
      </c>
    </row>
    <row r="3069" spans="1:8" x14ac:dyDescent="0.25">
      <c r="A3069" s="2" t="s">
        <v>15446</v>
      </c>
      <c r="B3069" s="2" t="s">
        <v>15447</v>
      </c>
      <c r="C3069" s="2" t="s">
        <v>15448</v>
      </c>
      <c r="D3069" s="2" t="s">
        <v>522</v>
      </c>
      <c r="E3069" s="2" t="s">
        <v>6165</v>
      </c>
      <c r="F3069" s="2" t="s">
        <v>19</v>
      </c>
      <c r="G3069" s="2" t="s">
        <v>141</v>
      </c>
      <c r="H3069" s="2" t="s">
        <v>1860</v>
      </c>
    </row>
    <row r="3070" spans="1:8" x14ac:dyDescent="0.25">
      <c r="A3070" s="2" t="s">
        <v>15449</v>
      </c>
      <c r="B3070" s="2" t="s">
        <v>15450</v>
      </c>
      <c r="C3070" s="2" t="s">
        <v>15451</v>
      </c>
      <c r="D3070" s="2" t="s">
        <v>5196</v>
      </c>
      <c r="E3070" s="2" t="s">
        <v>15452</v>
      </c>
      <c r="F3070" s="2" t="s">
        <v>19</v>
      </c>
      <c r="G3070" s="2" t="s">
        <v>141</v>
      </c>
      <c r="H3070" s="2" t="s">
        <v>15453</v>
      </c>
    </row>
    <row r="3071" spans="1:8" x14ac:dyDescent="0.25">
      <c r="A3071" s="2" t="s">
        <v>15454</v>
      </c>
      <c r="B3071" s="2" t="s">
        <v>15455</v>
      </c>
      <c r="C3071" s="2" t="s">
        <v>15456</v>
      </c>
      <c r="D3071" s="2" t="s">
        <v>75</v>
      </c>
      <c r="E3071" s="2" t="s">
        <v>2477</v>
      </c>
      <c r="F3071" s="2" t="s">
        <v>19</v>
      </c>
      <c r="G3071" s="2" t="s">
        <v>15457</v>
      </c>
      <c r="H3071" s="2" t="s">
        <v>15458</v>
      </c>
    </row>
    <row r="3072" spans="1:8" x14ac:dyDescent="0.25">
      <c r="A3072" s="2" t="s">
        <v>15459</v>
      </c>
      <c r="B3072" s="2" t="s">
        <v>15460</v>
      </c>
      <c r="C3072" s="2" t="s">
        <v>15461</v>
      </c>
      <c r="D3072" s="2" t="s">
        <v>320</v>
      </c>
      <c r="E3072" s="2" t="s">
        <v>19</v>
      </c>
      <c r="F3072" s="2" t="s">
        <v>19</v>
      </c>
      <c r="G3072" s="2" t="s">
        <v>141</v>
      </c>
      <c r="H3072" s="2" t="s">
        <v>15462</v>
      </c>
    </row>
    <row r="3073" spans="1:8" x14ac:dyDescent="0.25">
      <c r="A3073" s="2" t="s">
        <v>15463</v>
      </c>
      <c r="B3073" s="2" t="s">
        <v>15464</v>
      </c>
      <c r="C3073" s="2" t="s">
        <v>15465</v>
      </c>
      <c r="D3073" s="2" t="s">
        <v>82</v>
      </c>
      <c r="E3073" s="2" t="s">
        <v>9397</v>
      </c>
      <c r="F3073" s="2" t="s">
        <v>19</v>
      </c>
      <c r="G3073" s="2" t="s">
        <v>141</v>
      </c>
      <c r="H3073" s="2" t="s">
        <v>15466</v>
      </c>
    </row>
    <row r="3074" spans="1:8" x14ac:dyDescent="0.25">
      <c r="A3074" s="2" t="s">
        <v>15467</v>
      </c>
      <c r="B3074" s="2" t="s">
        <v>15468</v>
      </c>
      <c r="C3074" s="2" t="s">
        <v>15469</v>
      </c>
      <c r="D3074" s="2" t="s">
        <v>195</v>
      </c>
      <c r="E3074" s="2" t="s">
        <v>19</v>
      </c>
      <c r="F3074" s="2" t="s">
        <v>19</v>
      </c>
      <c r="G3074" s="2" t="s">
        <v>141</v>
      </c>
      <c r="H3074" s="2" t="s">
        <v>15470</v>
      </c>
    </row>
    <row r="3075" spans="1:8" x14ac:dyDescent="0.25">
      <c r="A3075" s="2" t="s">
        <v>15471</v>
      </c>
      <c r="B3075" s="2" t="s">
        <v>15472</v>
      </c>
      <c r="C3075" s="2" t="s">
        <v>15473</v>
      </c>
      <c r="D3075" s="2" t="s">
        <v>174</v>
      </c>
      <c r="E3075" s="2" t="s">
        <v>15474</v>
      </c>
      <c r="F3075" s="2" t="s">
        <v>19</v>
      </c>
      <c r="G3075" s="2" t="s">
        <v>19</v>
      </c>
      <c r="H3075" s="2" t="s">
        <v>78</v>
      </c>
    </row>
    <row r="3076" spans="1:8" x14ac:dyDescent="0.25">
      <c r="A3076" s="2" t="s">
        <v>15475</v>
      </c>
      <c r="B3076" s="2" t="s">
        <v>15476</v>
      </c>
      <c r="C3076" s="2" t="s">
        <v>15477</v>
      </c>
      <c r="D3076" s="2" t="s">
        <v>348</v>
      </c>
      <c r="E3076" s="2" t="s">
        <v>19</v>
      </c>
      <c r="F3076" s="2" t="s">
        <v>19</v>
      </c>
      <c r="G3076" s="2" t="s">
        <v>141</v>
      </c>
      <c r="H3076" s="2" t="s">
        <v>15478</v>
      </c>
    </row>
    <row r="3077" spans="1:8" x14ac:dyDescent="0.25">
      <c r="A3077" s="2" t="s">
        <v>15479</v>
      </c>
      <c r="B3077" s="2" t="s">
        <v>15480</v>
      </c>
      <c r="C3077" s="2" t="s">
        <v>15481</v>
      </c>
      <c r="D3077" s="2" t="s">
        <v>195</v>
      </c>
      <c r="E3077" s="2" t="s">
        <v>19</v>
      </c>
      <c r="F3077" s="2" t="s">
        <v>19</v>
      </c>
      <c r="G3077" s="2" t="s">
        <v>141</v>
      </c>
      <c r="H3077" s="2" t="s">
        <v>15482</v>
      </c>
    </row>
    <row r="3078" spans="1:8" x14ac:dyDescent="0.25">
      <c r="A3078" s="2" t="s">
        <v>15483</v>
      </c>
      <c r="B3078" s="2" t="s">
        <v>15484</v>
      </c>
      <c r="C3078" s="2" t="s">
        <v>15485</v>
      </c>
      <c r="D3078" s="2" t="s">
        <v>12611</v>
      </c>
      <c r="E3078" s="2" t="s">
        <v>19</v>
      </c>
      <c r="F3078" s="2" t="s">
        <v>19</v>
      </c>
      <c r="G3078" s="2" t="s">
        <v>141</v>
      </c>
      <c r="H3078" s="2" t="s">
        <v>15486</v>
      </c>
    </row>
    <row r="3079" spans="1:8" x14ac:dyDescent="0.25">
      <c r="A3079" s="2" t="s">
        <v>15487</v>
      </c>
      <c r="B3079" s="2" t="s">
        <v>15488</v>
      </c>
      <c r="C3079" s="2" t="s">
        <v>15489</v>
      </c>
      <c r="D3079" s="2" t="s">
        <v>174</v>
      </c>
      <c r="E3079" s="2" t="s">
        <v>661</v>
      </c>
      <c r="F3079" s="2" t="s">
        <v>19</v>
      </c>
      <c r="G3079" s="2" t="s">
        <v>10992</v>
      </c>
      <c r="H3079" s="2" t="s">
        <v>9566</v>
      </c>
    </row>
    <row r="3080" spans="1:8" x14ac:dyDescent="0.25">
      <c r="A3080" s="2" t="s">
        <v>15490</v>
      </c>
      <c r="B3080" s="2" t="s">
        <v>15491</v>
      </c>
      <c r="C3080" s="2" t="s">
        <v>15492</v>
      </c>
      <c r="D3080" s="2" t="s">
        <v>195</v>
      </c>
      <c r="E3080" s="2" t="s">
        <v>15493</v>
      </c>
      <c r="F3080" s="2" t="s">
        <v>19</v>
      </c>
      <c r="G3080" s="2" t="s">
        <v>141</v>
      </c>
      <c r="H3080" s="2" t="s">
        <v>15494</v>
      </c>
    </row>
    <row r="3081" spans="1:8" x14ac:dyDescent="0.25">
      <c r="A3081" s="2" t="s">
        <v>15495</v>
      </c>
      <c r="B3081" s="2" t="s">
        <v>15496</v>
      </c>
      <c r="C3081" s="2" t="s">
        <v>15497</v>
      </c>
      <c r="D3081" s="2" t="s">
        <v>15498</v>
      </c>
      <c r="E3081" s="2" t="s">
        <v>9304</v>
      </c>
      <c r="F3081" s="2" t="s">
        <v>19</v>
      </c>
      <c r="G3081" s="2" t="s">
        <v>19</v>
      </c>
      <c r="H3081" s="2" t="s">
        <v>13359</v>
      </c>
    </row>
    <row r="3082" spans="1:8" x14ac:dyDescent="0.25">
      <c r="A3082" s="2" t="s">
        <v>15499</v>
      </c>
      <c r="B3082" s="2" t="s">
        <v>15500</v>
      </c>
      <c r="C3082" s="2" t="s">
        <v>15501</v>
      </c>
      <c r="D3082" s="2" t="s">
        <v>195</v>
      </c>
      <c r="E3082" s="2" t="s">
        <v>850</v>
      </c>
      <c r="F3082" s="2" t="s">
        <v>19</v>
      </c>
      <c r="G3082" s="2" t="s">
        <v>141</v>
      </c>
      <c r="H3082" s="2" t="s">
        <v>7294</v>
      </c>
    </row>
    <row r="3083" spans="1:8" x14ac:dyDescent="0.25">
      <c r="A3083" s="2" t="s">
        <v>15502</v>
      </c>
      <c r="B3083" s="2" t="s">
        <v>15503</v>
      </c>
      <c r="C3083" s="2" t="s">
        <v>15504</v>
      </c>
      <c r="D3083" s="2" t="s">
        <v>195</v>
      </c>
      <c r="E3083" s="2" t="s">
        <v>19</v>
      </c>
      <c r="F3083" s="2" t="s">
        <v>19</v>
      </c>
      <c r="G3083" s="2" t="s">
        <v>141</v>
      </c>
      <c r="H3083" s="2" t="s">
        <v>15505</v>
      </c>
    </row>
    <row r="3084" spans="1:8" x14ac:dyDescent="0.25">
      <c r="A3084" s="2" t="s">
        <v>15506</v>
      </c>
      <c r="B3084" s="2" t="s">
        <v>15507</v>
      </c>
      <c r="C3084" s="2" t="s">
        <v>15508</v>
      </c>
      <c r="D3084" s="2" t="s">
        <v>1197</v>
      </c>
      <c r="E3084" s="2" t="s">
        <v>15509</v>
      </c>
      <c r="F3084" s="2" t="s">
        <v>84</v>
      </c>
      <c r="G3084" s="2" t="s">
        <v>15510</v>
      </c>
      <c r="H3084" s="2" t="s">
        <v>15511</v>
      </c>
    </row>
    <row r="3085" spans="1:8" x14ac:dyDescent="0.25">
      <c r="A3085" s="2" t="s">
        <v>15512</v>
      </c>
      <c r="B3085" s="2" t="s">
        <v>15513</v>
      </c>
      <c r="C3085" s="2" t="s">
        <v>15514</v>
      </c>
      <c r="D3085" s="2" t="s">
        <v>522</v>
      </c>
      <c r="E3085" s="2" t="s">
        <v>15515</v>
      </c>
      <c r="F3085" s="2" t="s">
        <v>1132</v>
      </c>
      <c r="G3085" s="2" t="s">
        <v>7330</v>
      </c>
      <c r="H3085" s="2" t="s">
        <v>15516</v>
      </c>
    </row>
    <row r="3086" spans="1:8" x14ac:dyDescent="0.25">
      <c r="A3086" s="2" t="s">
        <v>15517</v>
      </c>
      <c r="B3086" s="2" t="s">
        <v>15518</v>
      </c>
      <c r="C3086" s="2" t="s">
        <v>15519</v>
      </c>
      <c r="D3086" s="2" t="s">
        <v>15520</v>
      </c>
      <c r="E3086" s="2" t="s">
        <v>15521</v>
      </c>
      <c r="F3086" s="2" t="s">
        <v>821</v>
      </c>
      <c r="G3086" s="2" t="s">
        <v>141</v>
      </c>
      <c r="H3086" s="2" t="s">
        <v>15522</v>
      </c>
    </row>
    <row r="3087" spans="1:8" x14ac:dyDescent="0.25">
      <c r="A3087" s="2" t="s">
        <v>15523</v>
      </c>
      <c r="B3087" s="2" t="s">
        <v>15524</v>
      </c>
      <c r="C3087" s="2" t="s">
        <v>15525</v>
      </c>
      <c r="D3087" s="2" t="s">
        <v>131</v>
      </c>
      <c r="E3087" s="2" t="s">
        <v>15526</v>
      </c>
      <c r="F3087" s="2" t="s">
        <v>749</v>
      </c>
      <c r="G3087" s="2" t="s">
        <v>19</v>
      </c>
      <c r="H3087" s="2" t="s">
        <v>15527</v>
      </c>
    </row>
    <row r="3088" spans="1:8" x14ac:dyDescent="0.25">
      <c r="A3088" s="2" t="s">
        <v>15528</v>
      </c>
      <c r="B3088" s="2" t="s">
        <v>15529</v>
      </c>
      <c r="C3088" s="2" t="s">
        <v>15530</v>
      </c>
      <c r="D3088" s="2" t="s">
        <v>720</v>
      </c>
      <c r="E3088" s="2" t="s">
        <v>15531</v>
      </c>
      <c r="F3088" s="2" t="s">
        <v>687</v>
      </c>
      <c r="G3088" s="2" t="s">
        <v>15532</v>
      </c>
      <c r="H3088" s="2" t="s">
        <v>9594</v>
      </c>
    </row>
    <row r="3089" spans="1:8" x14ac:dyDescent="0.25">
      <c r="A3089" s="2" t="s">
        <v>15533</v>
      </c>
      <c r="B3089" s="2" t="s">
        <v>15534</v>
      </c>
      <c r="C3089" s="2" t="s">
        <v>15535</v>
      </c>
      <c r="D3089" s="2" t="s">
        <v>5637</v>
      </c>
      <c r="E3089" s="2" t="s">
        <v>15536</v>
      </c>
      <c r="F3089" s="2" t="s">
        <v>576</v>
      </c>
      <c r="G3089" s="2" t="s">
        <v>7174</v>
      </c>
      <c r="H3089" s="2" t="s">
        <v>7241</v>
      </c>
    </row>
    <row r="3090" spans="1:8" x14ac:dyDescent="0.25">
      <c r="A3090" s="2" t="s">
        <v>15537</v>
      </c>
      <c r="B3090" s="2" t="s">
        <v>15538</v>
      </c>
      <c r="C3090" s="2" t="s">
        <v>15539</v>
      </c>
      <c r="D3090" s="2" t="s">
        <v>46</v>
      </c>
      <c r="E3090" s="2" t="s">
        <v>15540</v>
      </c>
      <c r="F3090" s="2" t="s">
        <v>687</v>
      </c>
      <c r="G3090" s="2" t="s">
        <v>19</v>
      </c>
      <c r="H3090" s="2" t="s">
        <v>78</v>
      </c>
    </row>
    <row r="3091" spans="1:8" x14ac:dyDescent="0.25">
      <c r="A3091" s="2" t="s">
        <v>15541</v>
      </c>
      <c r="B3091" s="2" t="s">
        <v>15542</v>
      </c>
      <c r="C3091" s="2" t="s">
        <v>15543</v>
      </c>
      <c r="D3091" s="2" t="s">
        <v>258</v>
      </c>
      <c r="E3091" s="2" t="s">
        <v>15544</v>
      </c>
      <c r="F3091" s="2" t="s">
        <v>687</v>
      </c>
      <c r="G3091" s="2" t="s">
        <v>19</v>
      </c>
      <c r="H3091" s="2" t="s">
        <v>78</v>
      </c>
    </row>
    <row r="3092" spans="1:8" x14ac:dyDescent="0.25">
      <c r="A3092" s="2" t="s">
        <v>15545</v>
      </c>
      <c r="B3092" s="2" t="s">
        <v>15546</v>
      </c>
      <c r="C3092" s="2" t="s">
        <v>15547</v>
      </c>
      <c r="D3092" s="2" t="s">
        <v>195</v>
      </c>
      <c r="E3092" s="2" t="s">
        <v>19</v>
      </c>
      <c r="F3092" s="2" t="s">
        <v>687</v>
      </c>
      <c r="G3092" s="2" t="s">
        <v>141</v>
      </c>
      <c r="H3092" s="2" t="s">
        <v>9061</v>
      </c>
    </row>
    <row r="3093" spans="1:8" x14ac:dyDescent="0.25">
      <c r="A3093" s="2" t="s">
        <v>15548</v>
      </c>
      <c r="B3093" s="2" t="s">
        <v>15549</v>
      </c>
      <c r="C3093" s="2" t="s">
        <v>15550</v>
      </c>
      <c r="D3093" s="2" t="s">
        <v>15551</v>
      </c>
      <c r="E3093" s="2" t="s">
        <v>15552</v>
      </c>
      <c r="F3093" s="2" t="s">
        <v>1027</v>
      </c>
      <c r="G3093" s="2" t="s">
        <v>15553</v>
      </c>
      <c r="H3093" s="2" t="s">
        <v>15554</v>
      </c>
    </row>
    <row r="3094" spans="1:8" x14ac:dyDescent="0.25">
      <c r="A3094" s="2" t="s">
        <v>15555</v>
      </c>
      <c r="B3094" s="2" t="s">
        <v>15556</v>
      </c>
      <c r="C3094" s="2" t="s">
        <v>15557</v>
      </c>
      <c r="D3094" s="2" t="s">
        <v>522</v>
      </c>
      <c r="E3094" s="2" t="s">
        <v>15558</v>
      </c>
      <c r="F3094" s="2" t="s">
        <v>687</v>
      </c>
      <c r="G3094" s="2" t="s">
        <v>141</v>
      </c>
      <c r="H3094" s="2" t="s">
        <v>15559</v>
      </c>
    </row>
    <row r="3095" spans="1:8" x14ac:dyDescent="0.25">
      <c r="A3095" s="2" t="s">
        <v>15560</v>
      </c>
      <c r="B3095" s="2" t="s">
        <v>15561</v>
      </c>
      <c r="C3095" s="2" t="s">
        <v>15562</v>
      </c>
      <c r="D3095" s="2" t="s">
        <v>720</v>
      </c>
      <c r="E3095" s="2" t="s">
        <v>19</v>
      </c>
      <c r="F3095" s="2" t="s">
        <v>687</v>
      </c>
      <c r="G3095" s="2" t="s">
        <v>19</v>
      </c>
      <c r="H3095" s="2" t="s">
        <v>7497</v>
      </c>
    </row>
    <row r="3096" spans="1:8" x14ac:dyDescent="0.25">
      <c r="A3096" s="2" t="s">
        <v>15563</v>
      </c>
      <c r="B3096" s="2" t="s">
        <v>15564</v>
      </c>
      <c r="C3096" s="2" t="s">
        <v>15565</v>
      </c>
      <c r="D3096" s="2" t="s">
        <v>131</v>
      </c>
      <c r="E3096" s="2" t="s">
        <v>19</v>
      </c>
      <c r="F3096" s="2" t="s">
        <v>687</v>
      </c>
      <c r="G3096" s="2" t="s">
        <v>9147</v>
      </c>
      <c r="H3096" s="2" t="s">
        <v>11430</v>
      </c>
    </row>
    <row r="3097" spans="1:8" x14ac:dyDescent="0.25">
      <c r="A3097" s="2" t="s">
        <v>15566</v>
      </c>
      <c r="B3097" s="2" t="s">
        <v>15567</v>
      </c>
      <c r="C3097" s="2" t="s">
        <v>15568</v>
      </c>
      <c r="D3097" s="2" t="s">
        <v>284</v>
      </c>
      <c r="E3097" s="2" t="s">
        <v>15029</v>
      </c>
      <c r="F3097" s="2" t="s">
        <v>687</v>
      </c>
      <c r="G3097" s="2" t="s">
        <v>15569</v>
      </c>
      <c r="H3097" s="2" t="s">
        <v>78</v>
      </c>
    </row>
    <row r="3098" spans="1:8" x14ac:dyDescent="0.25">
      <c r="A3098" s="2" t="s">
        <v>15570</v>
      </c>
      <c r="B3098" s="2" t="s">
        <v>15571</v>
      </c>
      <c r="C3098" s="2" t="s">
        <v>15572</v>
      </c>
      <c r="D3098" s="2" t="s">
        <v>320</v>
      </c>
      <c r="E3098" s="2" t="s">
        <v>15573</v>
      </c>
      <c r="F3098" s="2" t="s">
        <v>687</v>
      </c>
      <c r="G3098" s="2" t="s">
        <v>7098</v>
      </c>
      <c r="H3098" s="2" t="s">
        <v>78</v>
      </c>
    </row>
    <row r="3099" spans="1:8" x14ac:dyDescent="0.25">
      <c r="A3099" s="2" t="s">
        <v>15574</v>
      </c>
      <c r="B3099" s="2" t="s">
        <v>15575</v>
      </c>
      <c r="C3099" s="2" t="s">
        <v>15576</v>
      </c>
      <c r="D3099" s="2" t="s">
        <v>195</v>
      </c>
      <c r="E3099" s="2" t="s">
        <v>15577</v>
      </c>
      <c r="F3099" s="2" t="s">
        <v>687</v>
      </c>
      <c r="G3099" s="2" t="s">
        <v>141</v>
      </c>
      <c r="H3099" s="2" t="s">
        <v>15578</v>
      </c>
    </row>
    <row r="3100" spans="1:8" x14ac:dyDescent="0.25">
      <c r="A3100" s="2" t="s">
        <v>15579</v>
      </c>
      <c r="B3100" s="2" t="s">
        <v>15580</v>
      </c>
      <c r="C3100" s="2" t="s">
        <v>15581</v>
      </c>
      <c r="D3100" s="2" t="s">
        <v>2316</v>
      </c>
      <c r="E3100" s="2" t="s">
        <v>15582</v>
      </c>
      <c r="F3100" s="2" t="s">
        <v>687</v>
      </c>
      <c r="G3100" s="2" t="s">
        <v>15583</v>
      </c>
      <c r="H3100" s="2" t="s">
        <v>14663</v>
      </c>
    </row>
    <row r="3101" spans="1:8" x14ac:dyDescent="0.25">
      <c r="A3101" s="2" t="s">
        <v>15584</v>
      </c>
      <c r="B3101" s="2" t="s">
        <v>15585</v>
      </c>
      <c r="C3101" s="2" t="s">
        <v>15586</v>
      </c>
      <c r="D3101" s="2" t="s">
        <v>258</v>
      </c>
      <c r="E3101" s="2" t="s">
        <v>15587</v>
      </c>
      <c r="F3101" s="2" t="s">
        <v>687</v>
      </c>
      <c r="G3101" s="2" t="s">
        <v>141</v>
      </c>
      <c r="H3101" s="2" t="s">
        <v>15588</v>
      </c>
    </row>
    <row r="3102" spans="1:8" x14ac:dyDescent="0.25">
      <c r="A3102" s="2" t="s">
        <v>15589</v>
      </c>
      <c r="B3102" s="2" t="s">
        <v>15590</v>
      </c>
      <c r="C3102" s="2" t="s">
        <v>15591</v>
      </c>
      <c r="D3102" s="2" t="s">
        <v>46</v>
      </c>
      <c r="E3102" s="2" t="s">
        <v>2709</v>
      </c>
      <c r="F3102" s="2" t="s">
        <v>687</v>
      </c>
      <c r="G3102" s="2" t="s">
        <v>19</v>
      </c>
      <c r="H3102" s="2" t="s">
        <v>9071</v>
      </c>
    </row>
    <row r="3103" spans="1:8" x14ac:dyDescent="0.25">
      <c r="A3103" s="2" t="s">
        <v>15592</v>
      </c>
      <c r="B3103" s="2" t="s">
        <v>15593</v>
      </c>
      <c r="C3103" s="2" t="s">
        <v>15594</v>
      </c>
      <c r="D3103" s="2" t="s">
        <v>1406</v>
      </c>
      <c r="E3103" s="2" t="s">
        <v>19</v>
      </c>
      <c r="F3103" s="2" t="s">
        <v>1125</v>
      </c>
      <c r="G3103" s="2" t="s">
        <v>7098</v>
      </c>
      <c r="H3103" s="2" t="s">
        <v>78</v>
      </c>
    </row>
    <row r="3104" spans="1:8" x14ac:dyDescent="0.25">
      <c r="A3104" s="2" t="s">
        <v>15595</v>
      </c>
      <c r="B3104" s="2" t="s">
        <v>201</v>
      </c>
      <c r="C3104" s="2" t="s">
        <v>15596</v>
      </c>
      <c r="D3104" s="2" t="s">
        <v>195</v>
      </c>
      <c r="E3104" s="2" t="s">
        <v>5919</v>
      </c>
      <c r="F3104" s="2" t="s">
        <v>576</v>
      </c>
      <c r="G3104" s="2" t="s">
        <v>15596</v>
      </c>
      <c r="H3104" s="2" t="s">
        <v>15597</v>
      </c>
    </row>
    <row r="3105" spans="1:8" x14ac:dyDescent="0.25">
      <c r="A3105" s="2" t="s">
        <v>15598</v>
      </c>
      <c r="B3105" s="2" t="s">
        <v>201</v>
      </c>
      <c r="C3105" s="2" t="s">
        <v>15599</v>
      </c>
      <c r="D3105" s="2" t="s">
        <v>11</v>
      </c>
      <c r="E3105" s="2" t="s">
        <v>3913</v>
      </c>
      <c r="F3105" s="2" t="s">
        <v>1286</v>
      </c>
      <c r="G3105" s="2" t="s">
        <v>12708</v>
      </c>
      <c r="H3105" s="2" t="s">
        <v>8097</v>
      </c>
    </row>
    <row r="3106" spans="1:8" x14ac:dyDescent="0.25">
      <c r="A3106" s="2" t="s">
        <v>15600</v>
      </c>
      <c r="B3106" s="2" t="s">
        <v>201</v>
      </c>
      <c r="C3106" s="2" t="s">
        <v>15601</v>
      </c>
      <c r="D3106" s="2" t="s">
        <v>1406</v>
      </c>
      <c r="E3106" s="2" t="s">
        <v>11651</v>
      </c>
      <c r="F3106" s="2" t="s">
        <v>1132</v>
      </c>
      <c r="G3106" s="2" t="s">
        <v>141</v>
      </c>
      <c r="H3106" s="2" t="s">
        <v>15602</v>
      </c>
    </row>
    <row r="3107" spans="1:8" x14ac:dyDescent="0.25">
      <c r="A3107" s="2" t="s">
        <v>15603</v>
      </c>
      <c r="B3107" s="2" t="s">
        <v>15604</v>
      </c>
      <c r="C3107" s="2" t="s">
        <v>15605</v>
      </c>
      <c r="D3107" s="2" t="s">
        <v>522</v>
      </c>
      <c r="E3107" s="2" t="s">
        <v>15606</v>
      </c>
      <c r="F3107" s="2" t="s">
        <v>19</v>
      </c>
      <c r="G3107" s="2" t="s">
        <v>15607</v>
      </c>
      <c r="H3107" s="2" t="s">
        <v>15608</v>
      </c>
    </row>
    <row r="3108" spans="1:8" x14ac:dyDescent="0.25">
      <c r="A3108" s="2" t="s">
        <v>15609</v>
      </c>
      <c r="B3108" s="2" t="s">
        <v>15610</v>
      </c>
      <c r="C3108" s="2" t="s">
        <v>15611</v>
      </c>
      <c r="D3108" s="2" t="s">
        <v>53</v>
      </c>
      <c r="E3108" s="2" t="s">
        <v>15612</v>
      </c>
      <c r="F3108" s="2" t="s">
        <v>19</v>
      </c>
      <c r="G3108" s="2" t="s">
        <v>15613</v>
      </c>
      <c r="H3108" s="2" t="s">
        <v>15614</v>
      </c>
    </row>
    <row r="3109" spans="1:8" x14ac:dyDescent="0.25">
      <c r="A3109" s="2" t="s">
        <v>15615</v>
      </c>
      <c r="B3109" s="2" t="s">
        <v>15616</v>
      </c>
      <c r="C3109" s="2" t="s">
        <v>15617</v>
      </c>
      <c r="D3109" s="2" t="s">
        <v>522</v>
      </c>
      <c r="E3109" s="2" t="s">
        <v>15618</v>
      </c>
      <c r="F3109" s="2" t="s">
        <v>19</v>
      </c>
      <c r="G3109" s="2" t="s">
        <v>15619</v>
      </c>
      <c r="H3109" s="2" t="s">
        <v>15620</v>
      </c>
    </row>
    <row r="3110" spans="1:8" x14ac:dyDescent="0.25">
      <c r="A3110" s="2" t="s">
        <v>15621</v>
      </c>
      <c r="B3110" s="2" t="s">
        <v>15622</v>
      </c>
      <c r="C3110" s="2" t="s">
        <v>15623</v>
      </c>
      <c r="D3110" s="2" t="s">
        <v>15624</v>
      </c>
      <c r="E3110" s="2" t="s">
        <v>15625</v>
      </c>
      <c r="F3110" s="2" t="s">
        <v>190</v>
      </c>
      <c r="G3110" s="2" t="s">
        <v>15623</v>
      </c>
      <c r="H3110" s="2" t="s">
        <v>15626</v>
      </c>
    </row>
    <row r="3111" spans="1:8" x14ac:dyDescent="0.25">
      <c r="A3111" s="2" t="s">
        <v>15627</v>
      </c>
      <c r="B3111" s="2" t="s">
        <v>15628</v>
      </c>
      <c r="C3111" s="2" t="s">
        <v>15629</v>
      </c>
      <c r="D3111" s="2" t="s">
        <v>522</v>
      </c>
      <c r="E3111" s="2" t="s">
        <v>15630</v>
      </c>
      <c r="F3111" s="2" t="s">
        <v>1132</v>
      </c>
      <c r="G3111" s="2" t="s">
        <v>9936</v>
      </c>
      <c r="H3111" s="2" t="s">
        <v>15631</v>
      </c>
    </row>
    <row r="3112" spans="1:8" x14ac:dyDescent="0.25">
      <c r="A3112" s="2" t="s">
        <v>15632</v>
      </c>
      <c r="B3112" s="2" t="s">
        <v>15633</v>
      </c>
      <c r="C3112" s="2" t="s">
        <v>15634</v>
      </c>
      <c r="D3112" s="2" t="s">
        <v>547</v>
      </c>
      <c r="E3112" s="2" t="s">
        <v>15635</v>
      </c>
      <c r="F3112" s="2" t="s">
        <v>1958</v>
      </c>
      <c r="G3112" s="2" t="s">
        <v>19</v>
      </c>
      <c r="H3112" s="2" t="s">
        <v>15636</v>
      </c>
    </row>
    <row r="3113" spans="1:8" x14ac:dyDescent="0.25">
      <c r="A3113" s="2" t="s">
        <v>15637</v>
      </c>
      <c r="B3113" s="2" t="s">
        <v>15638</v>
      </c>
      <c r="C3113" s="2" t="s">
        <v>15639</v>
      </c>
      <c r="D3113" s="2" t="s">
        <v>174</v>
      </c>
      <c r="E3113" s="2" t="s">
        <v>15640</v>
      </c>
      <c r="F3113" s="2" t="s">
        <v>923</v>
      </c>
      <c r="G3113" s="2" t="s">
        <v>15641</v>
      </c>
      <c r="H3113" s="2" t="s">
        <v>15642</v>
      </c>
    </row>
    <row r="3114" spans="1:8" x14ac:dyDescent="0.25">
      <c r="A3114" s="2" t="s">
        <v>15643</v>
      </c>
      <c r="B3114" s="2" t="s">
        <v>15644</v>
      </c>
      <c r="C3114" s="2" t="s">
        <v>15645</v>
      </c>
      <c r="D3114" s="2" t="s">
        <v>3537</v>
      </c>
      <c r="E3114" s="2" t="s">
        <v>15646</v>
      </c>
      <c r="F3114" s="2" t="s">
        <v>1958</v>
      </c>
      <c r="G3114" s="2" t="s">
        <v>19</v>
      </c>
      <c r="H3114" s="2" t="s">
        <v>9308</v>
      </c>
    </row>
    <row r="3115" spans="1:8" x14ac:dyDescent="0.25">
      <c r="A3115" s="2" t="s">
        <v>15647</v>
      </c>
      <c r="B3115" s="2" t="s">
        <v>15648</v>
      </c>
      <c r="C3115" s="2" t="s">
        <v>15649</v>
      </c>
      <c r="D3115" s="2" t="s">
        <v>2064</v>
      </c>
      <c r="E3115" s="2" t="s">
        <v>15650</v>
      </c>
      <c r="F3115" s="2" t="s">
        <v>1027</v>
      </c>
      <c r="G3115" s="2" t="s">
        <v>15651</v>
      </c>
      <c r="H3115" s="2" t="s">
        <v>15652</v>
      </c>
    </row>
    <row r="3116" spans="1:8" x14ac:dyDescent="0.25">
      <c r="A3116" s="2" t="s">
        <v>15653</v>
      </c>
      <c r="B3116" s="2" t="s">
        <v>15654</v>
      </c>
      <c r="C3116" s="2" t="s">
        <v>15655</v>
      </c>
      <c r="D3116" s="2" t="s">
        <v>522</v>
      </c>
      <c r="E3116" s="2" t="s">
        <v>6245</v>
      </c>
      <c r="F3116" s="2" t="s">
        <v>1027</v>
      </c>
      <c r="G3116" s="2" t="s">
        <v>15656</v>
      </c>
      <c r="H3116" s="2" t="s">
        <v>15657</v>
      </c>
    </row>
    <row r="3117" spans="1:8" x14ac:dyDescent="0.25">
      <c r="A3117" s="2" t="s">
        <v>15658</v>
      </c>
      <c r="B3117" s="2" t="s">
        <v>15659</v>
      </c>
      <c r="C3117" s="2" t="s">
        <v>15660</v>
      </c>
      <c r="D3117" s="2" t="s">
        <v>2316</v>
      </c>
      <c r="E3117" s="2" t="s">
        <v>19</v>
      </c>
      <c r="F3117" s="2" t="s">
        <v>923</v>
      </c>
      <c r="G3117" s="2" t="s">
        <v>141</v>
      </c>
      <c r="H3117" s="2" t="s">
        <v>15661</v>
      </c>
    </row>
    <row r="3118" spans="1:8" x14ac:dyDescent="0.25">
      <c r="A3118" s="2" t="s">
        <v>15662</v>
      </c>
      <c r="B3118" s="2" t="s">
        <v>15663</v>
      </c>
      <c r="C3118" s="2" t="s">
        <v>15664</v>
      </c>
      <c r="D3118" s="2" t="s">
        <v>174</v>
      </c>
      <c r="E3118" s="2" t="s">
        <v>19</v>
      </c>
      <c r="F3118" s="2" t="s">
        <v>687</v>
      </c>
      <c r="G3118" s="2" t="s">
        <v>5468</v>
      </c>
      <c r="H3118" s="2" t="s">
        <v>2084</v>
      </c>
    </row>
    <row r="3119" spans="1:8" x14ac:dyDescent="0.25">
      <c r="A3119" s="2" t="s">
        <v>15665</v>
      </c>
      <c r="B3119" s="2" t="s">
        <v>15666</v>
      </c>
      <c r="C3119" s="2" t="s">
        <v>15667</v>
      </c>
      <c r="D3119" s="2" t="s">
        <v>720</v>
      </c>
      <c r="E3119" s="2" t="s">
        <v>19</v>
      </c>
      <c r="F3119" s="2" t="s">
        <v>826</v>
      </c>
      <c r="G3119" s="2" t="s">
        <v>15667</v>
      </c>
      <c r="H3119" s="2" t="s">
        <v>1230</v>
      </c>
    </row>
    <row r="3120" spans="1:8" x14ac:dyDescent="0.25">
      <c r="A3120" s="2" t="s">
        <v>15668</v>
      </c>
      <c r="B3120" s="2" t="s">
        <v>15669</v>
      </c>
      <c r="C3120" s="2" t="s">
        <v>15670</v>
      </c>
      <c r="D3120" s="2" t="s">
        <v>195</v>
      </c>
      <c r="E3120" s="2" t="s">
        <v>850</v>
      </c>
      <c r="F3120" s="2" t="s">
        <v>1286</v>
      </c>
      <c r="G3120" s="2" t="s">
        <v>19</v>
      </c>
      <c r="H3120" s="2" t="s">
        <v>15671</v>
      </c>
    </row>
    <row r="3121" spans="1:8" x14ac:dyDescent="0.25">
      <c r="A3121" s="2" t="s">
        <v>15672</v>
      </c>
      <c r="B3121" s="2" t="s">
        <v>15673</v>
      </c>
      <c r="C3121" s="2" t="s">
        <v>15674</v>
      </c>
      <c r="D3121" s="2" t="s">
        <v>522</v>
      </c>
      <c r="E3121" s="2" t="s">
        <v>15675</v>
      </c>
      <c r="F3121" s="2" t="s">
        <v>1958</v>
      </c>
      <c r="G3121" s="2" t="s">
        <v>13671</v>
      </c>
      <c r="H3121" s="2" t="s">
        <v>15676</v>
      </c>
    </row>
    <row r="3122" spans="1:8" x14ac:dyDescent="0.25">
      <c r="A3122" s="2" t="s">
        <v>15677</v>
      </c>
      <c r="B3122" s="2" t="s">
        <v>15678</v>
      </c>
      <c r="C3122" s="2" t="s">
        <v>15679</v>
      </c>
      <c r="D3122" s="2" t="s">
        <v>15680</v>
      </c>
      <c r="E3122" s="2" t="s">
        <v>15681</v>
      </c>
      <c r="F3122" s="2" t="s">
        <v>1958</v>
      </c>
      <c r="G3122" s="2" t="s">
        <v>15682</v>
      </c>
      <c r="H3122" s="2" t="s">
        <v>15683</v>
      </c>
    </row>
    <row r="3123" spans="1:8" x14ac:dyDescent="0.25">
      <c r="A3123" s="2" t="s">
        <v>15684</v>
      </c>
      <c r="B3123" s="2" t="s">
        <v>15685</v>
      </c>
      <c r="C3123" s="2" t="s">
        <v>15686</v>
      </c>
      <c r="D3123" s="2" t="s">
        <v>1057</v>
      </c>
      <c r="E3123" s="2" t="s">
        <v>15687</v>
      </c>
      <c r="F3123" s="2" t="s">
        <v>1132</v>
      </c>
      <c r="G3123" s="2" t="s">
        <v>141</v>
      </c>
      <c r="H3123" s="2" t="s">
        <v>15688</v>
      </c>
    </row>
    <row r="3124" spans="1:8" x14ac:dyDescent="0.25">
      <c r="A3124" s="2" t="s">
        <v>15689</v>
      </c>
      <c r="B3124" s="2" t="s">
        <v>15690</v>
      </c>
      <c r="C3124" s="2" t="s">
        <v>15691</v>
      </c>
      <c r="D3124" s="2" t="s">
        <v>46</v>
      </c>
      <c r="E3124" s="2" t="s">
        <v>15692</v>
      </c>
      <c r="F3124" s="2" t="s">
        <v>286</v>
      </c>
      <c r="G3124" s="2" t="s">
        <v>19</v>
      </c>
      <c r="H3124" s="2" t="s">
        <v>15693</v>
      </c>
    </row>
    <row r="3125" spans="1:8" x14ac:dyDescent="0.25">
      <c r="A3125" s="2" t="s">
        <v>15694</v>
      </c>
      <c r="B3125" s="2" t="s">
        <v>15695</v>
      </c>
      <c r="C3125" s="2" t="s">
        <v>15696</v>
      </c>
      <c r="D3125" s="2" t="s">
        <v>522</v>
      </c>
      <c r="E3125" s="2" t="s">
        <v>15697</v>
      </c>
      <c r="F3125" s="2" t="s">
        <v>190</v>
      </c>
      <c r="G3125" s="2" t="s">
        <v>19</v>
      </c>
      <c r="H3125" s="2" t="s">
        <v>15698</v>
      </c>
    </row>
    <row r="3126" spans="1:8" x14ac:dyDescent="0.25">
      <c r="A3126" s="2" t="s">
        <v>15699</v>
      </c>
      <c r="B3126" s="2" t="s">
        <v>15700</v>
      </c>
      <c r="C3126" s="2" t="s">
        <v>15701</v>
      </c>
      <c r="D3126" s="2" t="s">
        <v>12450</v>
      </c>
      <c r="E3126" s="2" t="s">
        <v>19</v>
      </c>
      <c r="F3126" s="2" t="s">
        <v>19</v>
      </c>
      <c r="G3126" s="2" t="s">
        <v>6192</v>
      </c>
      <c r="H3126" s="2" t="s">
        <v>15702</v>
      </c>
    </row>
    <row r="3127" spans="1:8" x14ac:dyDescent="0.25">
      <c r="A3127" s="2" t="s">
        <v>15703</v>
      </c>
      <c r="B3127" s="2" t="s">
        <v>15622</v>
      </c>
      <c r="C3127" s="2" t="s">
        <v>15704</v>
      </c>
      <c r="D3127" s="2" t="s">
        <v>15705</v>
      </c>
      <c r="E3127" s="2" t="s">
        <v>15706</v>
      </c>
      <c r="F3127" s="2" t="s">
        <v>485</v>
      </c>
      <c r="G3127" s="2" t="s">
        <v>15704</v>
      </c>
      <c r="H3127" s="2" t="s">
        <v>15707</v>
      </c>
    </row>
    <row r="3128" spans="1:8" x14ac:dyDescent="0.25">
      <c r="A3128" s="2" t="s">
        <v>15708</v>
      </c>
      <c r="B3128" s="2" t="s">
        <v>15622</v>
      </c>
      <c r="C3128" s="2" t="s">
        <v>15709</v>
      </c>
      <c r="D3128" s="2" t="s">
        <v>15710</v>
      </c>
      <c r="E3128" s="2" t="s">
        <v>11198</v>
      </c>
      <c r="F3128" s="2" t="s">
        <v>1125</v>
      </c>
      <c r="G3128" s="2" t="s">
        <v>15709</v>
      </c>
      <c r="H3128" s="2" t="s">
        <v>15711</v>
      </c>
    </row>
    <row r="3129" spans="1:8" x14ac:dyDescent="0.25">
      <c r="A3129" s="2" t="s">
        <v>15712</v>
      </c>
      <c r="B3129" s="2" t="s">
        <v>15713</v>
      </c>
      <c r="C3129" s="2" t="s">
        <v>15714</v>
      </c>
      <c r="D3129" s="2" t="s">
        <v>3715</v>
      </c>
      <c r="E3129" s="2" t="s">
        <v>8572</v>
      </c>
      <c r="F3129" s="2" t="s">
        <v>576</v>
      </c>
      <c r="G3129" s="2" t="s">
        <v>15715</v>
      </c>
      <c r="H3129" s="2" t="s">
        <v>15716</v>
      </c>
    </row>
    <row r="3130" spans="1:8" x14ac:dyDescent="0.25">
      <c r="A3130" s="2" t="s">
        <v>15717</v>
      </c>
      <c r="B3130" s="2" t="s">
        <v>15718</v>
      </c>
      <c r="C3130" s="2" t="s">
        <v>15719</v>
      </c>
      <c r="D3130" s="2" t="s">
        <v>720</v>
      </c>
      <c r="E3130" s="2" t="s">
        <v>19</v>
      </c>
      <c r="F3130" s="2" t="s">
        <v>286</v>
      </c>
      <c r="G3130" s="2" t="s">
        <v>15720</v>
      </c>
      <c r="H3130" s="2" t="s">
        <v>15721</v>
      </c>
    </row>
    <row r="3131" spans="1:8" x14ac:dyDescent="0.25">
      <c r="A3131" s="2" t="s">
        <v>15722</v>
      </c>
      <c r="B3131" s="2" t="s">
        <v>201</v>
      </c>
      <c r="C3131" s="2" t="s">
        <v>15723</v>
      </c>
      <c r="D3131" s="2" t="s">
        <v>82</v>
      </c>
      <c r="E3131" s="2" t="s">
        <v>19</v>
      </c>
      <c r="F3131" s="2" t="s">
        <v>814</v>
      </c>
      <c r="G3131" s="2" t="s">
        <v>141</v>
      </c>
      <c r="H3131" s="2" t="s">
        <v>15724</v>
      </c>
    </row>
    <row r="3132" spans="1:8" x14ac:dyDescent="0.25">
      <c r="A3132" s="2" t="s">
        <v>15725</v>
      </c>
      <c r="B3132" s="2" t="s">
        <v>15726</v>
      </c>
      <c r="C3132" s="2" t="s">
        <v>15727</v>
      </c>
      <c r="D3132" s="2" t="s">
        <v>320</v>
      </c>
      <c r="E3132" s="2" t="s">
        <v>19</v>
      </c>
      <c r="F3132" s="2" t="s">
        <v>190</v>
      </c>
      <c r="G3132" s="2" t="s">
        <v>15728</v>
      </c>
      <c r="H3132" s="2" t="s">
        <v>316</v>
      </c>
    </row>
    <row r="3133" spans="1:8" x14ac:dyDescent="0.25">
      <c r="A3133" s="2" t="s">
        <v>15729</v>
      </c>
      <c r="B3133" s="2" t="s">
        <v>201</v>
      </c>
      <c r="C3133" s="2" t="s">
        <v>15730</v>
      </c>
      <c r="D3133" s="2" t="s">
        <v>82</v>
      </c>
      <c r="E3133" s="2" t="s">
        <v>83</v>
      </c>
      <c r="F3133" s="2" t="s">
        <v>826</v>
      </c>
      <c r="G3133" s="2" t="s">
        <v>12403</v>
      </c>
      <c r="H3133" s="2" t="s">
        <v>1443</v>
      </c>
    </row>
    <row r="3134" spans="1:8" x14ac:dyDescent="0.25">
      <c r="A3134" s="2" t="s">
        <v>15731</v>
      </c>
      <c r="B3134" s="2" t="s">
        <v>201</v>
      </c>
      <c r="C3134" s="2" t="s">
        <v>15732</v>
      </c>
      <c r="D3134" s="2" t="s">
        <v>82</v>
      </c>
      <c r="E3134" s="2" t="s">
        <v>19</v>
      </c>
      <c r="F3134" s="2" t="s">
        <v>428</v>
      </c>
      <c r="G3134" s="2" t="s">
        <v>15733</v>
      </c>
      <c r="H3134" s="2" t="s">
        <v>78</v>
      </c>
    </row>
    <row r="3135" spans="1:8" x14ac:dyDescent="0.25">
      <c r="A3135" s="2" t="s">
        <v>15734</v>
      </c>
      <c r="B3135" s="2" t="s">
        <v>15735</v>
      </c>
      <c r="C3135" s="2" t="s">
        <v>15736</v>
      </c>
      <c r="D3135" s="2" t="s">
        <v>195</v>
      </c>
      <c r="E3135" s="2" t="s">
        <v>15737</v>
      </c>
      <c r="F3135" s="2" t="s">
        <v>1958</v>
      </c>
      <c r="G3135" s="2" t="s">
        <v>5650</v>
      </c>
      <c r="H3135" s="2" t="s">
        <v>15738</v>
      </c>
    </row>
    <row r="3136" spans="1:8" x14ac:dyDescent="0.25">
      <c r="A3136" s="2" t="s">
        <v>15739</v>
      </c>
      <c r="B3136" s="2" t="s">
        <v>15740</v>
      </c>
      <c r="C3136" s="2" t="s">
        <v>15741</v>
      </c>
      <c r="D3136" s="2" t="s">
        <v>10496</v>
      </c>
      <c r="E3136" s="2" t="s">
        <v>2477</v>
      </c>
      <c r="F3136" s="2" t="s">
        <v>687</v>
      </c>
      <c r="G3136" s="2" t="s">
        <v>15742</v>
      </c>
      <c r="H3136" s="2" t="s">
        <v>15743</v>
      </c>
    </row>
    <row r="3137" spans="1:8" x14ac:dyDescent="0.25">
      <c r="A3137" s="2" t="s">
        <v>15744</v>
      </c>
      <c r="B3137" s="2" t="s">
        <v>15745</v>
      </c>
      <c r="C3137" s="2" t="s">
        <v>15746</v>
      </c>
      <c r="D3137" s="2" t="s">
        <v>747</v>
      </c>
      <c r="E3137" s="2" t="s">
        <v>15747</v>
      </c>
      <c r="F3137" s="2" t="s">
        <v>1132</v>
      </c>
      <c r="G3137" s="2" t="s">
        <v>19</v>
      </c>
      <c r="H3137" s="2" t="s">
        <v>15748</v>
      </c>
    </row>
    <row r="3138" spans="1:8" x14ac:dyDescent="0.25">
      <c r="A3138" s="2" t="s">
        <v>15749</v>
      </c>
      <c r="B3138" s="2" t="s">
        <v>15750</v>
      </c>
      <c r="C3138" s="2" t="s">
        <v>15751</v>
      </c>
      <c r="D3138" s="2" t="s">
        <v>15752</v>
      </c>
      <c r="E3138" s="2" t="s">
        <v>15753</v>
      </c>
      <c r="F3138" s="2" t="s">
        <v>19</v>
      </c>
      <c r="G3138" s="2" t="s">
        <v>13533</v>
      </c>
      <c r="H3138" s="2" t="s">
        <v>13534</v>
      </c>
    </row>
    <row r="3139" spans="1:8" x14ac:dyDescent="0.25">
      <c r="A3139" s="2" t="s">
        <v>15754</v>
      </c>
      <c r="B3139" s="2" t="s">
        <v>201</v>
      </c>
      <c r="C3139" s="2" t="s">
        <v>15755</v>
      </c>
      <c r="D3139" s="2" t="s">
        <v>720</v>
      </c>
      <c r="E3139" s="2" t="s">
        <v>19</v>
      </c>
      <c r="F3139" s="2" t="s">
        <v>1027</v>
      </c>
      <c r="G3139" s="2" t="s">
        <v>19</v>
      </c>
      <c r="H3139" s="2" t="s">
        <v>15756</v>
      </c>
    </row>
    <row r="3140" spans="1:8" x14ac:dyDescent="0.25">
      <c r="A3140" s="2" t="s">
        <v>15757</v>
      </c>
      <c r="B3140" s="2" t="s">
        <v>201</v>
      </c>
      <c r="C3140" s="2" t="s">
        <v>15758</v>
      </c>
      <c r="D3140" s="2" t="s">
        <v>110</v>
      </c>
      <c r="E3140" s="2" t="s">
        <v>19</v>
      </c>
      <c r="F3140" s="2" t="s">
        <v>687</v>
      </c>
      <c r="G3140" s="2" t="s">
        <v>141</v>
      </c>
      <c r="H3140" s="2" t="s">
        <v>15759</v>
      </c>
    </row>
    <row r="3141" spans="1:8" x14ac:dyDescent="0.25">
      <c r="A3141" s="2" t="s">
        <v>15760</v>
      </c>
      <c r="B3141" s="2" t="s">
        <v>15761</v>
      </c>
      <c r="C3141" s="2" t="s">
        <v>15762</v>
      </c>
      <c r="D3141" s="2" t="s">
        <v>15117</v>
      </c>
      <c r="E3141" s="2" t="s">
        <v>19</v>
      </c>
      <c r="F3141" s="2" t="s">
        <v>1958</v>
      </c>
      <c r="G3141" s="2" t="s">
        <v>15763</v>
      </c>
      <c r="H3141" s="2" t="s">
        <v>15764</v>
      </c>
    </row>
    <row r="3142" spans="1:8" x14ac:dyDescent="0.25">
      <c r="A3142" s="2" t="s">
        <v>15765</v>
      </c>
      <c r="B3142" s="2" t="s">
        <v>15766</v>
      </c>
      <c r="C3142" s="2" t="s">
        <v>15767</v>
      </c>
      <c r="D3142" s="2" t="s">
        <v>522</v>
      </c>
      <c r="E3142" s="2" t="s">
        <v>15768</v>
      </c>
      <c r="F3142" s="2" t="s">
        <v>576</v>
      </c>
      <c r="G3142" s="2" t="s">
        <v>19</v>
      </c>
      <c r="H3142" s="2" t="s">
        <v>15769</v>
      </c>
    </row>
    <row r="3143" spans="1:8" x14ac:dyDescent="0.25">
      <c r="A3143" s="2" t="s">
        <v>15770</v>
      </c>
      <c r="B3143" s="2" t="s">
        <v>15771</v>
      </c>
      <c r="C3143" s="2" t="s">
        <v>15772</v>
      </c>
      <c r="D3143" s="2" t="s">
        <v>258</v>
      </c>
      <c r="E3143" s="2" t="s">
        <v>4839</v>
      </c>
      <c r="F3143" s="2" t="s">
        <v>286</v>
      </c>
      <c r="G3143" s="2" t="s">
        <v>8815</v>
      </c>
      <c r="H3143" s="2" t="s">
        <v>15773</v>
      </c>
    </row>
    <row r="3144" spans="1:8" x14ac:dyDescent="0.25">
      <c r="A3144" s="2" t="s">
        <v>15774</v>
      </c>
      <c r="B3144" s="2" t="s">
        <v>15775</v>
      </c>
      <c r="C3144" s="2" t="s">
        <v>15776</v>
      </c>
      <c r="D3144" s="2" t="s">
        <v>131</v>
      </c>
      <c r="E3144" s="2" t="s">
        <v>15777</v>
      </c>
      <c r="F3144" s="2" t="s">
        <v>190</v>
      </c>
      <c r="G3144" s="2" t="s">
        <v>141</v>
      </c>
      <c r="H3144" s="2" t="s">
        <v>15778</v>
      </c>
    </row>
    <row r="3145" spans="1:8" x14ac:dyDescent="0.25">
      <c r="A3145" s="2" t="s">
        <v>15779</v>
      </c>
      <c r="B3145" s="2" t="s">
        <v>15780</v>
      </c>
      <c r="C3145" s="2" t="s">
        <v>15781</v>
      </c>
      <c r="D3145" s="2" t="s">
        <v>68</v>
      </c>
      <c r="E3145" s="2" t="s">
        <v>15782</v>
      </c>
      <c r="F3145" s="2" t="s">
        <v>687</v>
      </c>
      <c r="G3145" s="2" t="s">
        <v>19</v>
      </c>
      <c r="H3145" s="2" t="s">
        <v>15783</v>
      </c>
    </row>
    <row r="3146" spans="1:8" x14ac:dyDescent="0.25">
      <c r="A3146" s="2" t="s">
        <v>15784</v>
      </c>
      <c r="B3146" s="2" t="s">
        <v>15785</v>
      </c>
      <c r="C3146" s="2" t="s">
        <v>15786</v>
      </c>
      <c r="D3146" s="2" t="s">
        <v>720</v>
      </c>
      <c r="E3146" s="2" t="s">
        <v>19</v>
      </c>
      <c r="F3146" s="2" t="s">
        <v>1027</v>
      </c>
      <c r="G3146" s="2" t="s">
        <v>15787</v>
      </c>
      <c r="H3146" s="2" t="s">
        <v>1230</v>
      </c>
    </row>
    <row r="3147" spans="1:8" x14ac:dyDescent="0.25">
      <c r="A3147" s="2" t="s">
        <v>15788</v>
      </c>
      <c r="B3147" s="2" t="s">
        <v>15789</v>
      </c>
      <c r="C3147" s="2" t="s">
        <v>15790</v>
      </c>
      <c r="D3147" s="2" t="s">
        <v>131</v>
      </c>
      <c r="E3147" s="2" t="s">
        <v>19</v>
      </c>
      <c r="F3147" s="2" t="s">
        <v>190</v>
      </c>
      <c r="G3147" s="2" t="s">
        <v>141</v>
      </c>
      <c r="H3147" s="2" t="s">
        <v>15791</v>
      </c>
    </row>
    <row r="3148" spans="1:8" x14ac:dyDescent="0.25">
      <c r="A3148" s="2" t="s">
        <v>15792</v>
      </c>
      <c r="B3148" s="2" t="s">
        <v>15793</v>
      </c>
      <c r="C3148" s="2" t="s">
        <v>15794</v>
      </c>
      <c r="D3148" s="2" t="s">
        <v>195</v>
      </c>
      <c r="E3148" s="2" t="s">
        <v>19</v>
      </c>
      <c r="F3148" s="2" t="s">
        <v>1027</v>
      </c>
      <c r="G3148" s="2" t="s">
        <v>15795</v>
      </c>
      <c r="H3148" s="2" t="s">
        <v>15796</v>
      </c>
    </row>
    <row r="3149" spans="1:8" x14ac:dyDescent="0.25">
      <c r="A3149" s="2" t="s">
        <v>15797</v>
      </c>
      <c r="B3149" s="2" t="s">
        <v>15798</v>
      </c>
      <c r="C3149" s="2" t="s">
        <v>15799</v>
      </c>
      <c r="D3149" s="2" t="s">
        <v>284</v>
      </c>
      <c r="E3149" s="2" t="s">
        <v>15800</v>
      </c>
      <c r="F3149" s="2" t="s">
        <v>1027</v>
      </c>
      <c r="G3149" s="2" t="s">
        <v>141</v>
      </c>
      <c r="H3149" s="2" t="s">
        <v>15801</v>
      </c>
    </row>
    <row r="3150" spans="1:8" x14ac:dyDescent="0.25">
      <c r="A3150" s="2" t="s">
        <v>15802</v>
      </c>
      <c r="B3150" s="2" t="s">
        <v>15803</v>
      </c>
      <c r="C3150" s="2" t="s">
        <v>15804</v>
      </c>
      <c r="D3150" s="2" t="s">
        <v>174</v>
      </c>
      <c r="E3150" s="2" t="s">
        <v>15805</v>
      </c>
      <c r="F3150" s="2" t="s">
        <v>1027</v>
      </c>
      <c r="G3150" s="2" t="s">
        <v>19</v>
      </c>
      <c r="H3150" s="2" t="s">
        <v>15806</v>
      </c>
    </row>
    <row r="3151" spans="1:8" x14ac:dyDescent="0.25">
      <c r="A3151" s="2" t="s">
        <v>15807</v>
      </c>
      <c r="B3151" s="2" t="s">
        <v>15808</v>
      </c>
      <c r="C3151" s="2" t="s">
        <v>15809</v>
      </c>
      <c r="D3151" s="2" t="s">
        <v>747</v>
      </c>
      <c r="E3151" s="2" t="s">
        <v>15810</v>
      </c>
      <c r="F3151" s="2" t="s">
        <v>1027</v>
      </c>
      <c r="G3151" s="2" t="s">
        <v>141</v>
      </c>
      <c r="H3151" s="2" t="s">
        <v>15811</v>
      </c>
    </row>
    <row r="3152" spans="1:8" x14ac:dyDescent="0.25">
      <c r="A3152" s="2" t="s">
        <v>15812</v>
      </c>
      <c r="B3152" s="2" t="s">
        <v>15813</v>
      </c>
      <c r="C3152" s="2" t="s">
        <v>15814</v>
      </c>
      <c r="D3152" s="2" t="s">
        <v>3</v>
      </c>
      <c r="E3152" s="2" t="s">
        <v>19</v>
      </c>
      <c r="F3152" s="2" t="s">
        <v>242</v>
      </c>
      <c r="G3152" s="2" t="s">
        <v>15815</v>
      </c>
      <c r="H3152" s="2" t="s">
        <v>15816</v>
      </c>
    </row>
    <row r="3153" spans="1:8" x14ac:dyDescent="0.25">
      <c r="A3153" s="2" t="s">
        <v>15817</v>
      </c>
      <c r="B3153" s="2" t="s">
        <v>15818</v>
      </c>
      <c r="C3153" s="2" t="s">
        <v>15819</v>
      </c>
      <c r="D3153" s="2" t="s">
        <v>856</v>
      </c>
      <c r="E3153" s="2" t="s">
        <v>19</v>
      </c>
      <c r="F3153" s="2" t="s">
        <v>1132</v>
      </c>
      <c r="G3153" s="2" t="s">
        <v>15820</v>
      </c>
      <c r="H3153" s="2" t="s">
        <v>15094</v>
      </c>
    </row>
    <row r="3154" spans="1:8" x14ac:dyDescent="0.25">
      <c r="A3154" s="2" t="s">
        <v>15821</v>
      </c>
      <c r="B3154" s="2" t="s">
        <v>201</v>
      </c>
      <c r="C3154" s="2" t="s">
        <v>15822</v>
      </c>
      <c r="D3154" s="2" t="s">
        <v>195</v>
      </c>
      <c r="E3154" s="2" t="s">
        <v>15823</v>
      </c>
      <c r="F3154" s="2" t="s">
        <v>140</v>
      </c>
      <c r="G3154" s="2" t="s">
        <v>141</v>
      </c>
      <c r="H3154" s="2" t="s">
        <v>15824</v>
      </c>
    </row>
    <row r="3155" spans="1:8" x14ac:dyDescent="0.25">
      <c r="A3155" s="2" t="s">
        <v>15825</v>
      </c>
      <c r="B3155" s="2" t="s">
        <v>15826</v>
      </c>
      <c r="C3155" s="2" t="s">
        <v>15827</v>
      </c>
      <c r="D3155" s="2" t="s">
        <v>82</v>
      </c>
      <c r="E3155" s="2" t="s">
        <v>15828</v>
      </c>
      <c r="F3155" s="2" t="s">
        <v>814</v>
      </c>
      <c r="G3155" s="2" t="s">
        <v>15829</v>
      </c>
      <c r="H3155" s="2" t="s">
        <v>15830</v>
      </c>
    </row>
    <row r="3156" spans="1:8" x14ac:dyDescent="0.25">
      <c r="A3156" s="2" t="s">
        <v>15831</v>
      </c>
      <c r="B3156" s="2" t="s">
        <v>15832</v>
      </c>
      <c r="C3156" s="2" t="s">
        <v>15833</v>
      </c>
      <c r="D3156" s="2" t="s">
        <v>195</v>
      </c>
      <c r="E3156" s="2" t="s">
        <v>19</v>
      </c>
      <c r="F3156" s="2" t="s">
        <v>826</v>
      </c>
      <c r="G3156" s="2" t="s">
        <v>15834</v>
      </c>
      <c r="H3156" s="2" t="s">
        <v>15835</v>
      </c>
    </row>
    <row r="3157" spans="1:8" x14ac:dyDescent="0.25">
      <c r="A3157" s="2" t="s">
        <v>15836</v>
      </c>
      <c r="B3157" s="2" t="s">
        <v>15837</v>
      </c>
      <c r="C3157" s="2" t="s">
        <v>15838</v>
      </c>
      <c r="D3157" s="2" t="s">
        <v>15752</v>
      </c>
      <c r="E3157" s="2" t="s">
        <v>15839</v>
      </c>
      <c r="F3157" s="2" t="s">
        <v>190</v>
      </c>
      <c r="G3157" s="2" t="s">
        <v>141</v>
      </c>
      <c r="H3157" s="2" t="s">
        <v>5362</v>
      </c>
    </row>
    <row r="3158" spans="1:8" x14ac:dyDescent="0.25">
      <c r="A3158" s="2" t="s">
        <v>15840</v>
      </c>
      <c r="B3158" s="2" t="s">
        <v>15841</v>
      </c>
      <c r="C3158" s="2" t="s">
        <v>15842</v>
      </c>
      <c r="D3158" s="2" t="s">
        <v>195</v>
      </c>
      <c r="E3158" s="2" t="s">
        <v>11983</v>
      </c>
      <c r="F3158" s="2" t="s">
        <v>1027</v>
      </c>
      <c r="G3158" s="2" t="s">
        <v>15843</v>
      </c>
      <c r="H3158" s="2" t="s">
        <v>15844</v>
      </c>
    </row>
    <row r="3159" spans="1:8" x14ac:dyDescent="0.25">
      <c r="A3159" s="2" t="s">
        <v>15845</v>
      </c>
      <c r="B3159" s="2" t="s">
        <v>15846</v>
      </c>
      <c r="C3159" s="2" t="s">
        <v>15847</v>
      </c>
      <c r="D3159" s="2" t="s">
        <v>574</v>
      </c>
      <c r="E3159" s="2" t="s">
        <v>19</v>
      </c>
      <c r="F3159" s="2" t="s">
        <v>1958</v>
      </c>
      <c r="G3159" s="2" t="s">
        <v>19</v>
      </c>
      <c r="H3159" s="2" t="s">
        <v>15848</v>
      </c>
    </row>
    <row r="3160" spans="1:8" x14ac:dyDescent="0.25">
      <c r="A3160" s="2" t="s">
        <v>15849</v>
      </c>
      <c r="B3160" s="2" t="s">
        <v>15850</v>
      </c>
      <c r="C3160" s="2" t="s">
        <v>15851</v>
      </c>
      <c r="D3160" s="2" t="s">
        <v>53</v>
      </c>
      <c r="E3160" s="2" t="s">
        <v>19</v>
      </c>
      <c r="F3160" s="2" t="s">
        <v>19</v>
      </c>
      <c r="G3160" s="2" t="s">
        <v>141</v>
      </c>
      <c r="H3160" s="2" t="s">
        <v>15852</v>
      </c>
    </row>
    <row r="3161" spans="1:8" x14ac:dyDescent="0.25">
      <c r="A3161" s="2" t="s">
        <v>15853</v>
      </c>
      <c r="B3161" s="2" t="s">
        <v>15854</v>
      </c>
      <c r="C3161" s="2" t="s">
        <v>15855</v>
      </c>
      <c r="D3161" s="2" t="s">
        <v>131</v>
      </c>
      <c r="E3161" s="2" t="s">
        <v>19</v>
      </c>
      <c r="F3161" s="2" t="s">
        <v>19</v>
      </c>
      <c r="G3161" s="2" t="s">
        <v>19</v>
      </c>
      <c r="H3161" s="2" t="s">
        <v>4253</v>
      </c>
    </row>
    <row r="3162" spans="1:8" x14ac:dyDescent="0.25">
      <c r="A3162" s="2" t="s">
        <v>15856</v>
      </c>
      <c r="B3162" s="2" t="s">
        <v>15857</v>
      </c>
      <c r="C3162" s="2" t="s">
        <v>15858</v>
      </c>
      <c r="D3162" s="2" t="s">
        <v>195</v>
      </c>
      <c r="E3162" s="2" t="s">
        <v>19</v>
      </c>
      <c r="F3162" s="2" t="s">
        <v>19</v>
      </c>
      <c r="G3162" s="2" t="s">
        <v>13811</v>
      </c>
      <c r="H3162" s="2" t="s">
        <v>13812</v>
      </c>
    </row>
    <row r="3163" spans="1:8" x14ac:dyDescent="0.25">
      <c r="A3163" s="2" t="s">
        <v>15859</v>
      </c>
      <c r="B3163" s="2" t="s">
        <v>15860</v>
      </c>
      <c r="C3163" s="2" t="s">
        <v>15861</v>
      </c>
      <c r="D3163" s="2" t="s">
        <v>522</v>
      </c>
      <c r="E3163" s="2" t="s">
        <v>19</v>
      </c>
      <c r="F3163" s="2" t="s">
        <v>19</v>
      </c>
      <c r="G3163" s="2" t="s">
        <v>141</v>
      </c>
      <c r="H3163" s="2" t="s">
        <v>15862</v>
      </c>
    </row>
    <row r="3164" spans="1:8" x14ac:dyDescent="0.25">
      <c r="A3164" s="2" t="s">
        <v>15863</v>
      </c>
      <c r="B3164" s="2" t="s">
        <v>15864</v>
      </c>
      <c r="C3164" s="2" t="s">
        <v>15865</v>
      </c>
      <c r="D3164" s="2" t="s">
        <v>110</v>
      </c>
      <c r="E3164" s="2" t="s">
        <v>19</v>
      </c>
      <c r="F3164" s="2" t="s">
        <v>19</v>
      </c>
      <c r="G3164" s="2" t="s">
        <v>141</v>
      </c>
      <c r="H3164" s="2" t="s">
        <v>15866</v>
      </c>
    </row>
    <row r="3165" spans="1:8" x14ac:dyDescent="0.25">
      <c r="A3165" s="2" t="s">
        <v>15867</v>
      </c>
      <c r="B3165" s="2" t="s">
        <v>15868</v>
      </c>
      <c r="C3165" s="2" t="s">
        <v>15869</v>
      </c>
      <c r="D3165" s="2" t="s">
        <v>53</v>
      </c>
      <c r="E3165" s="2" t="s">
        <v>19</v>
      </c>
      <c r="F3165" s="2" t="s">
        <v>19</v>
      </c>
      <c r="G3165" s="2" t="s">
        <v>141</v>
      </c>
      <c r="H3165" s="2" t="s">
        <v>15870</v>
      </c>
    </row>
    <row r="3166" spans="1:8" x14ac:dyDescent="0.25">
      <c r="A3166" s="2" t="s">
        <v>15871</v>
      </c>
      <c r="B3166" s="2" t="s">
        <v>15872</v>
      </c>
      <c r="C3166" s="2" t="s">
        <v>15873</v>
      </c>
      <c r="D3166" s="2" t="s">
        <v>4244</v>
      </c>
      <c r="E3166" s="2" t="s">
        <v>19</v>
      </c>
      <c r="F3166" s="2" t="s">
        <v>19</v>
      </c>
      <c r="G3166" s="2" t="s">
        <v>141</v>
      </c>
      <c r="H3166" s="2" t="s">
        <v>15874</v>
      </c>
    </row>
    <row r="3167" spans="1:8" x14ac:dyDescent="0.25">
      <c r="A3167" s="2" t="s">
        <v>15875</v>
      </c>
      <c r="B3167" s="2" t="s">
        <v>15876</v>
      </c>
      <c r="C3167" s="2" t="s">
        <v>15877</v>
      </c>
      <c r="D3167" s="2" t="s">
        <v>284</v>
      </c>
      <c r="E3167" s="2" t="s">
        <v>19</v>
      </c>
      <c r="F3167" s="2" t="s">
        <v>19</v>
      </c>
      <c r="G3167" s="2" t="s">
        <v>141</v>
      </c>
      <c r="H3167" s="2" t="s">
        <v>15878</v>
      </c>
    </row>
    <row r="3168" spans="1:8" x14ac:dyDescent="0.25">
      <c r="A3168" s="2" t="s">
        <v>15879</v>
      </c>
      <c r="B3168" s="2" t="s">
        <v>15880</v>
      </c>
      <c r="C3168" s="2" t="s">
        <v>15881</v>
      </c>
      <c r="D3168" s="2" t="s">
        <v>1429</v>
      </c>
      <c r="E3168" s="2" t="s">
        <v>15882</v>
      </c>
      <c r="F3168" s="2" t="s">
        <v>783</v>
      </c>
      <c r="G3168" s="2" t="s">
        <v>19</v>
      </c>
      <c r="H3168" s="2" t="s">
        <v>15883</v>
      </c>
    </row>
    <row r="3169" spans="1:8" x14ac:dyDescent="0.25">
      <c r="A3169" s="2" t="s">
        <v>15884</v>
      </c>
      <c r="B3169" s="2" t="s">
        <v>15885</v>
      </c>
      <c r="C3169" s="2" t="s">
        <v>15886</v>
      </c>
      <c r="D3169" s="2" t="s">
        <v>522</v>
      </c>
      <c r="E3169" s="2" t="s">
        <v>7122</v>
      </c>
      <c r="F3169" s="2" t="s">
        <v>923</v>
      </c>
      <c r="G3169" s="2" t="s">
        <v>19</v>
      </c>
      <c r="H3169" s="2" t="s">
        <v>11718</v>
      </c>
    </row>
    <row r="3170" spans="1:8" x14ac:dyDescent="0.25">
      <c r="A3170" s="2" t="s">
        <v>15887</v>
      </c>
      <c r="B3170" s="2" t="s">
        <v>15888</v>
      </c>
      <c r="C3170" s="2" t="s">
        <v>15889</v>
      </c>
      <c r="D3170" s="2" t="s">
        <v>15890</v>
      </c>
      <c r="E3170" s="2" t="s">
        <v>19</v>
      </c>
      <c r="F3170" s="2" t="s">
        <v>1027</v>
      </c>
      <c r="G3170" s="2" t="s">
        <v>15891</v>
      </c>
      <c r="H3170" s="2" t="s">
        <v>15892</v>
      </c>
    </row>
    <row r="3171" spans="1:8" x14ac:dyDescent="0.25">
      <c r="A3171" s="2" t="s">
        <v>15893</v>
      </c>
      <c r="B3171" s="2" t="s">
        <v>15894</v>
      </c>
      <c r="C3171" s="2" t="s">
        <v>15895</v>
      </c>
      <c r="D3171" s="2" t="s">
        <v>574</v>
      </c>
      <c r="E3171" s="2" t="s">
        <v>19</v>
      </c>
      <c r="F3171" s="2" t="s">
        <v>576</v>
      </c>
      <c r="G3171" s="2" t="s">
        <v>141</v>
      </c>
      <c r="H3171" s="2" t="s">
        <v>15896</v>
      </c>
    </row>
    <row r="3172" spans="1:8" x14ac:dyDescent="0.25">
      <c r="A3172" s="2" t="s">
        <v>15897</v>
      </c>
      <c r="B3172" s="2" t="s">
        <v>201</v>
      </c>
      <c r="C3172" s="2" t="s">
        <v>15898</v>
      </c>
      <c r="D3172" s="2" t="s">
        <v>46</v>
      </c>
      <c r="E3172" s="2" t="s">
        <v>19</v>
      </c>
      <c r="F3172" s="2" t="s">
        <v>655</v>
      </c>
      <c r="G3172" s="2" t="s">
        <v>14437</v>
      </c>
      <c r="H3172" s="2" t="s">
        <v>14438</v>
      </c>
    </row>
    <row r="3173" spans="1:8" x14ac:dyDescent="0.25">
      <c r="A3173" s="2" t="s">
        <v>15899</v>
      </c>
      <c r="B3173" s="2" t="s">
        <v>15900</v>
      </c>
      <c r="C3173" s="2" t="s">
        <v>15901</v>
      </c>
      <c r="D3173" s="2" t="s">
        <v>720</v>
      </c>
      <c r="E3173" s="2" t="s">
        <v>19</v>
      </c>
      <c r="F3173" s="2" t="s">
        <v>687</v>
      </c>
      <c r="G3173" s="2" t="s">
        <v>141</v>
      </c>
      <c r="H3173" s="2" t="s">
        <v>15902</v>
      </c>
    </row>
    <row r="3174" spans="1:8" x14ac:dyDescent="0.25">
      <c r="A3174" s="2" t="s">
        <v>15903</v>
      </c>
      <c r="B3174" s="2" t="s">
        <v>15904</v>
      </c>
      <c r="C3174" s="2" t="s">
        <v>15905</v>
      </c>
      <c r="D3174" s="2" t="s">
        <v>174</v>
      </c>
      <c r="E3174" s="2" t="s">
        <v>19</v>
      </c>
      <c r="F3174" s="2" t="s">
        <v>687</v>
      </c>
      <c r="G3174" s="2" t="s">
        <v>19</v>
      </c>
      <c r="H3174" s="2" t="s">
        <v>15906</v>
      </c>
    </row>
    <row r="3175" spans="1:8" x14ac:dyDescent="0.25">
      <c r="A3175" s="2" t="s">
        <v>15907</v>
      </c>
      <c r="B3175" s="2" t="s">
        <v>15908</v>
      </c>
      <c r="C3175" s="2" t="s">
        <v>15909</v>
      </c>
      <c r="D3175" s="2" t="s">
        <v>39</v>
      </c>
      <c r="E3175" s="2" t="s">
        <v>19</v>
      </c>
      <c r="F3175" s="2" t="s">
        <v>687</v>
      </c>
      <c r="G3175" s="2" t="s">
        <v>15910</v>
      </c>
      <c r="H3175" s="2" t="s">
        <v>15911</v>
      </c>
    </row>
    <row r="3176" spans="1:8" x14ac:dyDescent="0.25">
      <c r="A3176" s="2" t="s">
        <v>15912</v>
      </c>
      <c r="B3176" s="2" t="s">
        <v>201</v>
      </c>
      <c r="C3176" s="2" t="s">
        <v>15913</v>
      </c>
      <c r="D3176" s="2" t="s">
        <v>747</v>
      </c>
      <c r="E3176" s="2" t="s">
        <v>19</v>
      </c>
      <c r="F3176" s="2" t="s">
        <v>2395</v>
      </c>
      <c r="G3176" s="2" t="s">
        <v>19</v>
      </c>
      <c r="H3176" s="2" t="s">
        <v>15914</v>
      </c>
    </row>
    <row r="3177" spans="1:8" x14ac:dyDescent="0.25">
      <c r="A3177" s="2" t="s">
        <v>15915</v>
      </c>
      <c r="B3177" s="2" t="s">
        <v>15916</v>
      </c>
      <c r="C3177" s="2" t="s">
        <v>15917</v>
      </c>
      <c r="D3177" s="2" t="s">
        <v>522</v>
      </c>
      <c r="E3177" s="2" t="s">
        <v>15918</v>
      </c>
      <c r="F3177" s="2" t="s">
        <v>190</v>
      </c>
      <c r="G3177" s="2" t="s">
        <v>19</v>
      </c>
      <c r="H3177" s="2" t="s">
        <v>15919</v>
      </c>
    </row>
    <row r="3178" spans="1:8" x14ac:dyDescent="0.25">
      <c r="A3178" s="2" t="s">
        <v>15920</v>
      </c>
      <c r="B3178" s="2" t="s">
        <v>15921</v>
      </c>
      <c r="C3178" s="2" t="s">
        <v>8663</v>
      </c>
      <c r="D3178" s="2" t="s">
        <v>19</v>
      </c>
      <c r="E3178" s="2" t="s">
        <v>19</v>
      </c>
      <c r="F3178" s="2" t="s">
        <v>3804</v>
      </c>
      <c r="G3178" s="2" t="s">
        <v>8663</v>
      </c>
      <c r="H3178" s="2" t="s">
        <v>9108</v>
      </c>
    </row>
    <row r="3179" spans="1:8" x14ac:dyDescent="0.25">
      <c r="A3179" s="2" t="s">
        <v>15922</v>
      </c>
      <c r="B3179" s="2" t="s">
        <v>15923</v>
      </c>
      <c r="C3179" s="2" t="s">
        <v>15924</v>
      </c>
      <c r="D3179" s="2" t="s">
        <v>195</v>
      </c>
      <c r="E3179" s="2" t="s">
        <v>11762</v>
      </c>
      <c r="F3179" s="2" t="s">
        <v>1958</v>
      </c>
      <c r="G3179" s="2" t="s">
        <v>15925</v>
      </c>
      <c r="H3179" s="2" t="s">
        <v>15926</v>
      </c>
    </row>
    <row r="3180" spans="1:8" x14ac:dyDescent="0.25">
      <c r="A3180" s="2" t="s">
        <v>15927</v>
      </c>
      <c r="B3180" s="2" t="s">
        <v>15928</v>
      </c>
      <c r="C3180" s="2" t="s">
        <v>15929</v>
      </c>
      <c r="D3180" s="2" t="s">
        <v>1057</v>
      </c>
      <c r="E3180" s="2" t="s">
        <v>15930</v>
      </c>
      <c r="F3180" s="2" t="s">
        <v>242</v>
      </c>
      <c r="G3180" s="2" t="s">
        <v>15931</v>
      </c>
      <c r="H3180" s="2" t="s">
        <v>11142</v>
      </c>
    </row>
    <row r="3181" spans="1:8" x14ac:dyDescent="0.25">
      <c r="A3181" s="2" t="s">
        <v>15932</v>
      </c>
      <c r="B3181" s="2" t="s">
        <v>201</v>
      </c>
      <c r="C3181" s="2" t="s">
        <v>15933</v>
      </c>
      <c r="D3181" s="2" t="s">
        <v>720</v>
      </c>
      <c r="E3181" s="2" t="s">
        <v>1218</v>
      </c>
      <c r="F3181" s="2" t="s">
        <v>301</v>
      </c>
      <c r="G3181" s="2" t="s">
        <v>19</v>
      </c>
      <c r="H3181" s="2" t="s">
        <v>15934</v>
      </c>
    </row>
    <row r="3182" spans="1:8" x14ac:dyDescent="0.25">
      <c r="A3182" s="2" t="s">
        <v>15935</v>
      </c>
      <c r="B3182" s="2" t="s">
        <v>15936</v>
      </c>
      <c r="C3182" s="2" t="s">
        <v>15937</v>
      </c>
      <c r="D3182" s="2" t="s">
        <v>522</v>
      </c>
      <c r="E3182" s="2" t="s">
        <v>15938</v>
      </c>
      <c r="F3182" s="2" t="s">
        <v>286</v>
      </c>
      <c r="G3182" s="2" t="s">
        <v>15939</v>
      </c>
      <c r="H3182" s="2" t="s">
        <v>15940</v>
      </c>
    </row>
    <row r="3183" spans="1:8" x14ac:dyDescent="0.25">
      <c r="A3183" s="2" t="s">
        <v>15941</v>
      </c>
      <c r="B3183" s="2" t="s">
        <v>15942</v>
      </c>
      <c r="C3183" s="2" t="s">
        <v>15943</v>
      </c>
      <c r="D3183" s="2" t="s">
        <v>1406</v>
      </c>
      <c r="E3183" s="2" t="s">
        <v>6245</v>
      </c>
      <c r="F3183" s="2" t="s">
        <v>576</v>
      </c>
      <c r="G3183" s="2" t="s">
        <v>141</v>
      </c>
      <c r="H3183" s="2" t="s">
        <v>15944</v>
      </c>
    </row>
    <row r="3184" spans="1:8" x14ac:dyDescent="0.25">
      <c r="A3184" s="2" t="s">
        <v>15945</v>
      </c>
      <c r="B3184" s="2" t="s">
        <v>15946</v>
      </c>
      <c r="C3184" s="2" t="s">
        <v>12883</v>
      </c>
      <c r="D3184" s="2" t="s">
        <v>15947</v>
      </c>
      <c r="E3184" s="2" t="s">
        <v>19</v>
      </c>
      <c r="F3184" s="2" t="s">
        <v>19</v>
      </c>
      <c r="G3184" s="2" t="s">
        <v>12883</v>
      </c>
      <c r="H3184" s="2" t="s">
        <v>12884</v>
      </c>
    </row>
    <row r="3185" spans="1:8" x14ac:dyDescent="0.25">
      <c r="A3185" s="2" t="s">
        <v>15948</v>
      </c>
      <c r="B3185" s="2" t="s">
        <v>15949</v>
      </c>
      <c r="C3185" s="2" t="s">
        <v>15950</v>
      </c>
      <c r="D3185" s="2" t="s">
        <v>720</v>
      </c>
      <c r="E3185" s="2" t="s">
        <v>19</v>
      </c>
      <c r="F3185" s="2" t="s">
        <v>190</v>
      </c>
      <c r="G3185" s="2" t="s">
        <v>19</v>
      </c>
      <c r="H3185" s="2" t="s">
        <v>15951</v>
      </c>
    </row>
    <row r="3186" spans="1:8" x14ac:dyDescent="0.25">
      <c r="A3186" s="2" t="s">
        <v>15952</v>
      </c>
      <c r="B3186" s="2" t="s">
        <v>15953</v>
      </c>
      <c r="C3186" s="2" t="s">
        <v>15954</v>
      </c>
      <c r="D3186" s="2" t="s">
        <v>195</v>
      </c>
      <c r="E3186" s="2" t="s">
        <v>4723</v>
      </c>
      <c r="F3186" s="2" t="s">
        <v>967</v>
      </c>
      <c r="G3186" s="2" t="s">
        <v>15955</v>
      </c>
      <c r="H3186" s="2" t="s">
        <v>15956</v>
      </c>
    </row>
    <row r="3187" spans="1:8" x14ac:dyDescent="0.25">
      <c r="A3187" s="2" t="s">
        <v>15957</v>
      </c>
      <c r="B3187" s="2" t="s">
        <v>15958</v>
      </c>
      <c r="C3187" s="2" t="s">
        <v>15959</v>
      </c>
      <c r="D3187" s="2" t="s">
        <v>203</v>
      </c>
      <c r="E3187" s="2" t="s">
        <v>19</v>
      </c>
      <c r="F3187" s="2" t="s">
        <v>1958</v>
      </c>
      <c r="G3187" s="2" t="s">
        <v>15960</v>
      </c>
      <c r="H3187" s="2" t="s">
        <v>15961</v>
      </c>
    </row>
    <row r="3188" spans="1:8" x14ac:dyDescent="0.25">
      <c r="A3188" s="2" t="s">
        <v>15962</v>
      </c>
      <c r="B3188" s="2" t="s">
        <v>15963</v>
      </c>
      <c r="C3188" s="2" t="s">
        <v>15964</v>
      </c>
      <c r="D3188" s="2" t="s">
        <v>195</v>
      </c>
      <c r="E3188" s="2" t="s">
        <v>19</v>
      </c>
      <c r="F3188" s="2" t="s">
        <v>19</v>
      </c>
      <c r="G3188" s="2" t="s">
        <v>15965</v>
      </c>
      <c r="H3188" s="2" t="s">
        <v>15966</v>
      </c>
    </row>
    <row r="3189" spans="1:8" x14ac:dyDescent="0.25">
      <c r="A3189" s="2" t="s">
        <v>15967</v>
      </c>
      <c r="B3189" s="2" t="s">
        <v>15968</v>
      </c>
      <c r="C3189" s="2" t="s">
        <v>15969</v>
      </c>
      <c r="D3189" s="2" t="s">
        <v>11</v>
      </c>
      <c r="E3189" s="2" t="s">
        <v>19</v>
      </c>
      <c r="F3189" s="2" t="s">
        <v>19</v>
      </c>
      <c r="G3189" s="2" t="s">
        <v>13435</v>
      </c>
      <c r="H3189" s="2" t="s">
        <v>15970</v>
      </c>
    </row>
    <row r="3190" spans="1:8" x14ac:dyDescent="0.25">
      <c r="A3190" s="2" t="s">
        <v>15971</v>
      </c>
      <c r="B3190" s="2" t="s">
        <v>15972</v>
      </c>
      <c r="C3190" s="2" t="s">
        <v>15973</v>
      </c>
      <c r="D3190" s="2" t="s">
        <v>1406</v>
      </c>
      <c r="E3190" s="2" t="s">
        <v>19</v>
      </c>
      <c r="F3190" s="2" t="s">
        <v>19</v>
      </c>
      <c r="G3190" s="2" t="s">
        <v>4851</v>
      </c>
      <c r="H3190" s="2" t="s">
        <v>15974</v>
      </c>
    </row>
    <row r="3191" spans="1:8" x14ac:dyDescent="0.25">
      <c r="A3191" s="2" t="s">
        <v>15975</v>
      </c>
      <c r="B3191" s="2" t="s">
        <v>15976</v>
      </c>
      <c r="C3191" s="2" t="s">
        <v>15977</v>
      </c>
      <c r="D3191" s="2" t="s">
        <v>3715</v>
      </c>
      <c r="E3191" s="2" t="s">
        <v>19</v>
      </c>
      <c r="F3191" s="2" t="s">
        <v>19</v>
      </c>
      <c r="G3191" s="2" t="s">
        <v>15978</v>
      </c>
      <c r="H3191" s="2" t="s">
        <v>15979</v>
      </c>
    </row>
    <row r="3192" spans="1:8" x14ac:dyDescent="0.25">
      <c r="A3192" s="2" t="s">
        <v>15980</v>
      </c>
      <c r="B3192" s="2" t="s">
        <v>15981</v>
      </c>
      <c r="C3192" s="2" t="s">
        <v>15982</v>
      </c>
      <c r="D3192" s="2" t="s">
        <v>3715</v>
      </c>
      <c r="E3192" s="2" t="s">
        <v>19</v>
      </c>
      <c r="F3192" s="2" t="s">
        <v>19</v>
      </c>
      <c r="G3192" s="2" t="s">
        <v>15983</v>
      </c>
      <c r="H3192" s="2" t="s">
        <v>7676</v>
      </c>
    </row>
    <row r="3193" spans="1:8" x14ac:dyDescent="0.25">
      <c r="A3193" s="2" t="s">
        <v>15984</v>
      </c>
      <c r="B3193" s="2" t="s">
        <v>15985</v>
      </c>
      <c r="C3193" s="2" t="s">
        <v>15986</v>
      </c>
      <c r="D3193" s="2" t="s">
        <v>15987</v>
      </c>
      <c r="E3193" s="2" t="s">
        <v>15988</v>
      </c>
      <c r="F3193" s="2" t="s">
        <v>19</v>
      </c>
      <c r="G3193" s="2" t="s">
        <v>15986</v>
      </c>
      <c r="H3193" s="2" t="s">
        <v>15989</v>
      </c>
    </row>
    <row r="3194" spans="1:8" x14ac:dyDescent="0.25">
      <c r="A3194" s="2" t="s">
        <v>15990</v>
      </c>
      <c r="B3194" s="2" t="s">
        <v>15991</v>
      </c>
      <c r="C3194" s="2" t="s">
        <v>15992</v>
      </c>
      <c r="D3194" s="2" t="s">
        <v>15993</v>
      </c>
      <c r="E3194" s="2" t="s">
        <v>15994</v>
      </c>
      <c r="F3194" s="2" t="s">
        <v>19</v>
      </c>
      <c r="G3194" s="2" t="s">
        <v>15992</v>
      </c>
      <c r="H3194" s="2" t="s">
        <v>15995</v>
      </c>
    </row>
    <row r="3195" spans="1:8" x14ac:dyDescent="0.25">
      <c r="A3195" s="2" t="s">
        <v>15996</v>
      </c>
      <c r="B3195" s="2" t="s">
        <v>15997</v>
      </c>
      <c r="C3195" s="2" t="s">
        <v>15998</v>
      </c>
      <c r="D3195" s="2" t="s">
        <v>2239</v>
      </c>
      <c r="E3195" s="2" t="s">
        <v>15536</v>
      </c>
      <c r="F3195" s="2" t="s">
        <v>1132</v>
      </c>
      <c r="G3195" s="2" t="s">
        <v>15999</v>
      </c>
      <c r="H3195" s="2" t="s">
        <v>16000</v>
      </c>
    </row>
    <row r="3196" spans="1:8" x14ac:dyDescent="0.25">
      <c r="A3196" s="2" t="s">
        <v>16001</v>
      </c>
      <c r="B3196" s="2" t="s">
        <v>201</v>
      </c>
      <c r="C3196" s="2" t="s">
        <v>16002</v>
      </c>
      <c r="D3196" s="2" t="s">
        <v>292</v>
      </c>
      <c r="E3196" s="2" t="s">
        <v>19</v>
      </c>
      <c r="F3196" s="2" t="s">
        <v>286</v>
      </c>
      <c r="G3196" s="2" t="s">
        <v>141</v>
      </c>
      <c r="H3196" s="2" t="s">
        <v>16003</v>
      </c>
    </row>
    <row r="3197" spans="1:8" x14ac:dyDescent="0.25">
      <c r="A3197" s="2" t="s">
        <v>16004</v>
      </c>
      <c r="B3197" s="2" t="s">
        <v>16005</v>
      </c>
      <c r="C3197" s="2" t="s">
        <v>16006</v>
      </c>
      <c r="D3197" s="2" t="s">
        <v>123</v>
      </c>
      <c r="E3197" s="2" t="s">
        <v>16007</v>
      </c>
      <c r="F3197" s="2" t="s">
        <v>1958</v>
      </c>
      <c r="G3197" s="2" t="s">
        <v>19</v>
      </c>
      <c r="H3197" s="2" t="s">
        <v>10669</v>
      </c>
    </row>
    <row r="3198" spans="1:8" x14ac:dyDescent="0.25">
      <c r="A3198" s="2" t="s">
        <v>16008</v>
      </c>
      <c r="B3198" s="2" t="s">
        <v>16009</v>
      </c>
      <c r="C3198" s="2" t="s">
        <v>16010</v>
      </c>
      <c r="D3198" s="2" t="s">
        <v>3</v>
      </c>
      <c r="E3198" s="2" t="s">
        <v>367</v>
      </c>
      <c r="F3198" s="2" t="s">
        <v>923</v>
      </c>
      <c r="G3198" s="2" t="s">
        <v>19</v>
      </c>
      <c r="H3198" s="2" t="s">
        <v>9484</v>
      </c>
    </row>
    <row r="3199" spans="1:8" x14ac:dyDescent="0.25">
      <c r="A3199" s="2" t="s">
        <v>16011</v>
      </c>
      <c r="B3199" s="2" t="s">
        <v>201</v>
      </c>
      <c r="C3199" s="2" t="s">
        <v>16012</v>
      </c>
      <c r="D3199" s="2" t="s">
        <v>720</v>
      </c>
      <c r="E3199" s="2" t="s">
        <v>19</v>
      </c>
      <c r="F3199" s="2" t="s">
        <v>858</v>
      </c>
      <c r="G3199" s="2" t="s">
        <v>16013</v>
      </c>
      <c r="H3199" s="2" t="s">
        <v>16014</v>
      </c>
    </row>
    <row r="3200" spans="1:8" x14ac:dyDescent="0.25">
      <c r="A3200" s="2" t="s">
        <v>16015</v>
      </c>
      <c r="B3200" s="2" t="s">
        <v>16016</v>
      </c>
      <c r="C3200" s="2" t="s">
        <v>16017</v>
      </c>
      <c r="D3200" s="2" t="s">
        <v>4586</v>
      </c>
      <c r="E3200" s="2" t="s">
        <v>19</v>
      </c>
      <c r="F3200" s="2" t="s">
        <v>576</v>
      </c>
      <c r="G3200" s="2" t="s">
        <v>141</v>
      </c>
      <c r="H3200" s="2" t="s">
        <v>16018</v>
      </c>
    </row>
    <row r="3201" spans="1:8" x14ac:dyDescent="0.25">
      <c r="A3201" s="2" t="s">
        <v>16019</v>
      </c>
      <c r="B3201" s="2" t="s">
        <v>16020</v>
      </c>
      <c r="C3201" s="2" t="s">
        <v>16021</v>
      </c>
      <c r="D3201" s="2" t="s">
        <v>522</v>
      </c>
      <c r="E3201" s="2" t="s">
        <v>16022</v>
      </c>
      <c r="F3201" s="2" t="s">
        <v>1027</v>
      </c>
      <c r="G3201" s="2" t="s">
        <v>9763</v>
      </c>
      <c r="H3201" s="2" t="s">
        <v>16023</v>
      </c>
    </row>
    <row r="3202" spans="1:8" x14ac:dyDescent="0.25">
      <c r="A3202" s="2" t="s">
        <v>16024</v>
      </c>
      <c r="B3202" s="2" t="s">
        <v>201</v>
      </c>
      <c r="C3202" s="2" t="s">
        <v>16025</v>
      </c>
      <c r="D3202" s="2" t="s">
        <v>3</v>
      </c>
      <c r="E3202" s="2" t="s">
        <v>16026</v>
      </c>
      <c r="F3202" s="2" t="s">
        <v>826</v>
      </c>
      <c r="G3202" s="2" t="s">
        <v>8669</v>
      </c>
      <c r="H3202" s="2" t="s">
        <v>16027</v>
      </c>
    </row>
    <row r="3203" spans="1:8" x14ac:dyDescent="0.25">
      <c r="A3203" s="2" t="s">
        <v>16028</v>
      </c>
      <c r="B3203" s="2" t="s">
        <v>16029</v>
      </c>
      <c r="C3203" s="2" t="s">
        <v>16030</v>
      </c>
      <c r="D3203" s="2" t="s">
        <v>82</v>
      </c>
      <c r="E3203" s="2" t="s">
        <v>9397</v>
      </c>
      <c r="F3203" s="2" t="s">
        <v>1958</v>
      </c>
      <c r="G3203" s="2" t="s">
        <v>19</v>
      </c>
      <c r="H3203" s="2" t="s">
        <v>16031</v>
      </c>
    </row>
    <row r="3204" spans="1:8" x14ac:dyDescent="0.25">
      <c r="A3204" s="2" t="s">
        <v>16032</v>
      </c>
      <c r="B3204" s="2" t="s">
        <v>16033</v>
      </c>
      <c r="C3204" s="2" t="s">
        <v>16034</v>
      </c>
      <c r="D3204" s="2" t="s">
        <v>16035</v>
      </c>
      <c r="E3204" s="2" t="s">
        <v>16036</v>
      </c>
      <c r="F3204" s="2" t="s">
        <v>190</v>
      </c>
      <c r="G3204" s="2" t="s">
        <v>141</v>
      </c>
      <c r="H3204" s="2" t="s">
        <v>1230</v>
      </c>
    </row>
    <row r="3205" spans="1:8" x14ac:dyDescent="0.25">
      <c r="A3205" s="2" t="s">
        <v>16037</v>
      </c>
      <c r="B3205" s="2" t="s">
        <v>16038</v>
      </c>
      <c r="C3205" s="2" t="s">
        <v>11672</v>
      </c>
      <c r="D3205" s="2" t="s">
        <v>82</v>
      </c>
      <c r="E3205" s="2" t="s">
        <v>19</v>
      </c>
      <c r="F3205" s="2" t="s">
        <v>19</v>
      </c>
      <c r="G3205" s="2" t="s">
        <v>11672</v>
      </c>
      <c r="H3205" s="2" t="s">
        <v>11673</v>
      </c>
    </row>
    <row r="3206" spans="1:8" x14ac:dyDescent="0.25">
      <c r="A3206" s="2" t="s">
        <v>16039</v>
      </c>
      <c r="B3206" s="2" t="s">
        <v>16040</v>
      </c>
      <c r="C3206" s="2" t="s">
        <v>16041</v>
      </c>
      <c r="D3206" s="2" t="s">
        <v>6223</v>
      </c>
      <c r="E3206" s="2" t="s">
        <v>19</v>
      </c>
      <c r="F3206" s="2" t="s">
        <v>19</v>
      </c>
      <c r="G3206" s="2" t="s">
        <v>16041</v>
      </c>
      <c r="H3206" s="2" t="s">
        <v>16042</v>
      </c>
    </row>
    <row r="3207" spans="1:8" x14ac:dyDescent="0.25">
      <c r="A3207" s="2" t="s">
        <v>16043</v>
      </c>
      <c r="B3207" s="2" t="s">
        <v>201</v>
      </c>
      <c r="C3207" s="2" t="s">
        <v>16044</v>
      </c>
      <c r="D3207" s="2" t="s">
        <v>19</v>
      </c>
      <c r="E3207" s="2" t="s">
        <v>19</v>
      </c>
      <c r="F3207" s="2" t="s">
        <v>90</v>
      </c>
      <c r="G3207" s="2" t="s">
        <v>16045</v>
      </c>
      <c r="H3207" s="2" t="s">
        <v>4561</v>
      </c>
    </row>
    <row r="3208" spans="1:8" x14ac:dyDescent="0.25">
      <c r="A3208" s="2" t="s">
        <v>16046</v>
      </c>
      <c r="B3208" s="2" t="s">
        <v>15622</v>
      </c>
      <c r="C3208" s="2" t="s">
        <v>16047</v>
      </c>
      <c r="D3208" s="2" t="s">
        <v>16048</v>
      </c>
      <c r="E3208" s="2" t="s">
        <v>16049</v>
      </c>
      <c r="F3208" s="2" t="s">
        <v>242</v>
      </c>
      <c r="G3208" s="2" t="s">
        <v>16047</v>
      </c>
      <c r="H3208" s="2" t="s">
        <v>16050</v>
      </c>
    </row>
    <row r="3209" spans="1:8" x14ac:dyDescent="0.25">
      <c r="A3209" s="2" t="s">
        <v>16051</v>
      </c>
      <c r="B3209" s="2" t="s">
        <v>201</v>
      </c>
      <c r="C3209" s="2" t="s">
        <v>16052</v>
      </c>
      <c r="D3209" s="2" t="s">
        <v>39</v>
      </c>
      <c r="E3209" s="2" t="s">
        <v>19</v>
      </c>
      <c r="F3209" s="2" t="s">
        <v>1125</v>
      </c>
      <c r="G3209" s="2" t="s">
        <v>141</v>
      </c>
      <c r="H3209" s="2" t="s">
        <v>8932</v>
      </c>
    </row>
    <row r="3210" spans="1:8" x14ac:dyDescent="0.25">
      <c r="A3210" s="2" t="s">
        <v>16053</v>
      </c>
      <c r="B3210" s="2" t="s">
        <v>201</v>
      </c>
      <c r="C3210" s="2" t="s">
        <v>16054</v>
      </c>
      <c r="D3210" s="2" t="s">
        <v>195</v>
      </c>
      <c r="E3210" s="2" t="s">
        <v>19</v>
      </c>
      <c r="F3210" s="2" t="s">
        <v>1125</v>
      </c>
      <c r="G3210" s="2" t="s">
        <v>141</v>
      </c>
      <c r="H3210" s="2" t="s">
        <v>16055</v>
      </c>
    </row>
    <row r="3211" spans="1:8" x14ac:dyDescent="0.25">
      <c r="A3211" s="2" t="s">
        <v>16056</v>
      </c>
      <c r="B3211" s="2" t="s">
        <v>201</v>
      </c>
      <c r="C3211" s="2" t="s">
        <v>16057</v>
      </c>
      <c r="D3211" s="2" t="s">
        <v>131</v>
      </c>
      <c r="E3211" s="2" t="s">
        <v>19</v>
      </c>
      <c r="F3211" s="2" t="s">
        <v>1125</v>
      </c>
      <c r="G3211" s="2" t="s">
        <v>16058</v>
      </c>
      <c r="H3211" s="2" t="s">
        <v>9541</v>
      </c>
    </row>
    <row r="3212" spans="1:8" x14ac:dyDescent="0.25">
      <c r="A3212" s="2" t="s">
        <v>16059</v>
      </c>
      <c r="B3212" s="2" t="s">
        <v>201</v>
      </c>
      <c r="C3212" s="2" t="s">
        <v>16060</v>
      </c>
      <c r="D3212" s="2" t="s">
        <v>166</v>
      </c>
      <c r="E3212" s="2" t="s">
        <v>19</v>
      </c>
      <c r="F3212" s="2" t="s">
        <v>1125</v>
      </c>
      <c r="G3212" s="2" t="s">
        <v>141</v>
      </c>
      <c r="H3212" s="2" t="s">
        <v>9071</v>
      </c>
    </row>
    <row r="3213" spans="1:8" x14ac:dyDescent="0.25">
      <c r="A3213" s="2" t="s">
        <v>16061</v>
      </c>
      <c r="B3213" s="2" t="s">
        <v>201</v>
      </c>
      <c r="C3213" s="2" t="s">
        <v>16062</v>
      </c>
      <c r="D3213" s="2" t="s">
        <v>46</v>
      </c>
      <c r="E3213" s="2" t="s">
        <v>19</v>
      </c>
      <c r="F3213" s="2" t="s">
        <v>1125</v>
      </c>
      <c r="G3213" s="2" t="s">
        <v>141</v>
      </c>
      <c r="H3213" s="2" t="s">
        <v>16063</v>
      </c>
    </row>
    <row r="3214" spans="1:8" x14ac:dyDescent="0.25">
      <c r="A3214" s="2" t="s">
        <v>16064</v>
      </c>
      <c r="B3214" s="2" t="s">
        <v>201</v>
      </c>
      <c r="C3214" s="2" t="s">
        <v>16065</v>
      </c>
      <c r="D3214" s="2" t="s">
        <v>320</v>
      </c>
      <c r="E3214" s="2" t="s">
        <v>19</v>
      </c>
      <c r="F3214" s="2" t="s">
        <v>1125</v>
      </c>
      <c r="G3214" s="2" t="s">
        <v>16066</v>
      </c>
      <c r="H3214" s="2" t="s">
        <v>8932</v>
      </c>
    </row>
    <row r="3215" spans="1:8" x14ac:dyDescent="0.25">
      <c r="A3215" s="2" t="s">
        <v>16067</v>
      </c>
      <c r="B3215" s="2" t="s">
        <v>16068</v>
      </c>
      <c r="C3215" s="2" t="s">
        <v>16069</v>
      </c>
      <c r="D3215" s="2" t="s">
        <v>720</v>
      </c>
      <c r="E3215" s="2" t="s">
        <v>19</v>
      </c>
      <c r="F3215" s="2" t="s">
        <v>286</v>
      </c>
      <c r="G3215" s="2" t="s">
        <v>16070</v>
      </c>
      <c r="H3215" s="2" t="s">
        <v>16071</v>
      </c>
    </row>
    <row r="3216" spans="1:8" x14ac:dyDescent="0.25">
      <c r="A3216" s="2" t="s">
        <v>16072</v>
      </c>
      <c r="B3216" s="2" t="s">
        <v>16073</v>
      </c>
      <c r="C3216" s="2" t="s">
        <v>16074</v>
      </c>
      <c r="D3216" s="2" t="s">
        <v>131</v>
      </c>
      <c r="E3216" s="2" t="s">
        <v>19</v>
      </c>
      <c r="F3216" s="2" t="s">
        <v>286</v>
      </c>
      <c r="G3216" s="2" t="s">
        <v>16075</v>
      </c>
      <c r="H3216" s="2" t="s">
        <v>16076</v>
      </c>
    </row>
    <row r="3217" spans="1:8" x14ac:dyDescent="0.25">
      <c r="A3217" s="2" t="s">
        <v>16077</v>
      </c>
      <c r="B3217" s="2" t="s">
        <v>16078</v>
      </c>
      <c r="C3217" s="2" t="s">
        <v>16079</v>
      </c>
      <c r="D3217" s="2" t="s">
        <v>102</v>
      </c>
      <c r="E3217" s="2" t="s">
        <v>19</v>
      </c>
      <c r="F3217" s="2" t="s">
        <v>286</v>
      </c>
      <c r="G3217" s="2" t="s">
        <v>141</v>
      </c>
      <c r="H3217" s="2" t="s">
        <v>16080</v>
      </c>
    </row>
    <row r="3218" spans="1:8" x14ac:dyDescent="0.25">
      <c r="A3218" s="2" t="s">
        <v>16081</v>
      </c>
      <c r="B3218" s="2" t="s">
        <v>16082</v>
      </c>
      <c r="C3218" s="2" t="s">
        <v>16083</v>
      </c>
      <c r="D3218" s="2" t="s">
        <v>1406</v>
      </c>
      <c r="E3218" s="2" t="s">
        <v>16084</v>
      </c>
      <c r="F3218" s="2" t="s">
        <v>190</v>
      </c>
      <c r="G3218" s="2" t="s">
        <v>16085</v>
      </c>
      <c r="H3218" s="2" t="s">
        <v>16086</v>
      </c>
    </row>
    <row r="3219" spans="1:8" x14ac:dyDescent="0.25">
      <c r="A3219" s="2" t="s">
        <v>16087</v>
      </c>
      <c r="B3219" s="2" t="s">
        <v>16088</v>
      </c>
      <c r="C3219" s="2" t="s">
        <v>16089</v>
      </c>
      <c r="D3219" s="2" t="s">
        <v>320</v>
      </c>
      <c r="E3219" s="2" t="s">
        <v>321</v>
      </c>
      <c r="F3219" s="2" t="s">
        <v>576</v>
      </c>
      <c r="G3219" s="2" t="s">
        <v>16090</v>
      </c>
      <c r="H3219" s="2" t="s">
        <v>16091</v>
      </c>
    </row>
    <row r="3220" spans="1:8" x14ac:dyDescent="0.25">
      <c r="A3220" s="2" t="s">
        <v>16092</v>
      </c>
      <c r="B3220" s="2" t="s">
        <v>16093</v>
      </c>
      <c r="C3220" s="2" t="s">
        <v>16094</v>
      </c>
      <c r="D3220" s="2" t="s">
        <v>720</v>
      </c>
      <c r="E3220" s="2" t="s">
        <v>19</v>
      </c>
      <c r="F3220" s="2" t="s">
        <v>55</v>
      </c>
      <c r="G3220" s="2" t="s">
        <v>19</v>
      </c>
      <c r="H3220" s="2" t="s">
        <v>16095</v>
      </c>
    </row>
    <row r="3221" spans="1:8" x14ac:dyDescent="0.25">
      <c r="A3221" s="2" t="s">
        <v>16096</v>
      </c>
      <c r="B3221" s="2" t="s">
        <v>16097</v>
      </c>
      <c r="C3221" s="2" t="s">
        <v>16098</v>
      </c>
      <c r="D3221" s="2" t="s">
        <v>39</v>
      </c>
      <c r="E3221" s="2" t="s">
        <v>16099</v>
      </c>
      <c r="F3221" s="2" t="s">
        <v>1958</v>
      </c>
      <c r="G3221" s="2" t="s">
        <v>141</v>
      </c>
      <c r="H3221" s="2" t="s">
        <v>16100</v>
      </c>
    </row>
    <row r="3222" spans="1:8" x14ac:dyDescent="0.25">
      <c r="A3222" s="2" t="s">
        <v>16101</v>
      </c>
      <c r="B3222" s="2" t="s">
        <v>16102</v>
      </c>
      <c r="C3222" s="2" t="s">
        <v>16103</v>
      </c>
      <c r="D3222" s="2" t="s">
        <v>131</v>
      </c>
      <c r="E3222" s="2" t="s">
        <v>16104</v>
      </c>
      <c r="F3222" s="2" t="s">
        <v>3588</v>
      </c>
      <c r="G3222" s="2" t="s">
        <v>12027</v>
      </c>
      <c r="H3222" s="2" t="s">
        <v>16105</v>
      </c>
    </row>
    <row r="3223" spans="1:8" x14ac:dyDescent="0.25">
      <c r="A3223" s="2" t="s">
        <v>16106</v>
      </c>
      <c r="B3223" s="2" t="s">
        <v>16107</v>
      </c>
      <c r="C3223" s="2" t="s">
        <v>16108</v>
      </c>
      <c r="D3223" s="2" t="s">
        <v>39</v>
      </c>
      <c r="E3223" s="2" t="s">
        <v>16109</v>
      </c>
      <c r="F3223" s="2" t="s">
        <v>576</v>
      </c>
      <c r="G3223" s="2" t="s">
        <v>13046</v>
      </c>
      <c r="H3223" s="2" t="s">
        <v>11199</v>
      </c>
    </row>
    <row r="3224" spans="1:8" x14ac:dyDescent="0.25">
      <c r="A3224" s="2" t="s">
        <v>16110</v>
      </c>
      <c r="B3224" s="2" t="s">
        <v>16111</v>
      </c>
      <c r="C3224" s="2" t="s">
        <v>16112</v>
      </c>
      <c r="D3224" s="2" t="s">
        <v>3678</v>
      </c>
      <c r="E3224" s="2" t="s">
        <v>19</v>
      </c>
      <c r="F3224" s="2" t="s">
        <v>749</v>
      </c>
      <c r="G3224" s="2" t="s">
        <v>141</v>
      </c>
      <c r="H3224" s="2" t="s">
        <v>8097</v>
      </c>
    </row>
    <row r="3225" spans="1:8" x14ac:dyDescent="0.25">
      <c r="A3225" s="2" t="s">
        <v>16113</v>
      </c>
      <c r="B3225" s="2" t="s">
        <v>201</v>
      </c>
      <c r="C3225" s="2" t="s">
        <v>16114</v>
      </c>
      <c r="D3225" s="2" t="s">
        <v>9677</v>
      </c>
      <c r="E3225" s="2" t="s">
        <v>285</v>
      </c>
      <c r="F3225" s="2" t="s">
        <v>1958</v>
      </c>
      <c r="G3225" s="2" t="s">
        <v>141</v>
      </c>
      <c r="H3225" s="2" t="s">
        <v>16115</v>
      </c>
    </row>
    <row r="3226" spans="1:8" x14ac:dyDescent="0.25">
      <c r="A3226" s="2" t="s">
        <v>16116</v>
      </c>
      <c r="B3226" s="2" t="s">
        <v>16117</v>
      </c>
      <c r="C3226" s="2" t="s">
        <v>16118</v>
      </c>
      <c r="D3226" s="2" t="s">
        <v>195</v>
      </c>
      <c r="E3226" s="2" t="s">
        <v>19</v>
      </c>
      <c r="F3226" s="2" t="s">
        <v>84</v>
      </c>
      <c r="G3226" s="2" t="s">
        <v>13282</v>
      </c>
      <c r="H3226" s="2" t="s">
        <v>6088</v>
      </c>
    </row>
    <row r="3227" spans="1:8" x14ac:dyDescent="0.25">
      <c r="A3227" s="2" t="s">
        <v>16119</v>
      </c>
      <c r="B3227" s="2" t="s">
        <v>16120</v>
      </c>
      <c r="C3227" s="2" t="s">
        <v>16121</v>
      </c>
      <c r="D3227" s="2" t="s">
        <v>747</v>
      </c>
      <c r="E3227" s="2" t="s">
        <v>16122</v>
      </c>
      <c r="F3227" s="2" t="s">
        <v>795</v>
      </c>
      <c r="G3227" s="2" t="s">
        <v>14411</v>
      </c>
      <c r="H3227" s="2" t="s">
        <v>16123</v>
      </c>
    </row>
    <row r="3228" spans="1:8" x14ac:dyDescent="0.25">
      <c r="A3228" s="2" t="s">
        <v>16124</v>
      </c>
      <c r="B3228" s="2" t="s">
        <v>16125</v>
      </c>
      <c r="C3228" s="2" t="s">
        <v>16126</v>
      </c>
      <c r="D3228" s="2" t="s">
        <v>82</v>
      </c>
      <c r="E3228" s="2" t="s">
        <v>19</v>
      </c>
      <c r="F3228" s="2" t="s">
        <v>1958</v>
      </c>
      <c r="G3228" s="2" t="s">
        <v>16127</v>
      </c>
      <c r="H3228" s="2" t="s">
        <v>16128</v>
      </c>
    </row>
    <row r="3229" spans="1:8" x14ac:dyDescent="0.25">
      <c r="A3229" s="2" t="s">
        <v>16129</v>
      </c>
      <c r="B3229" s="2" t="s">
        <v>16130</v>
      </c>
      <c r="C3229" s="2" t="s">
        <v>16131</v>
      </c>
      <c r="D3229" s="2" t="s">
        <v>195</v>
      </c>
      <c r="E3229" s="2" t="s">
        <v>15038</v>
      </c>
      <c r="F3229" s="2" t="s">
        <v>19</v>
      </c>
      <c r="G3229" s="2" t="s">
        <v>141</v>
      </c>
      <c r="H3229" s="2" t="s">
        <v>16132</v>
      </c>
    </row>
    <row r="3230" spans="1:8" x14ac:dyDescent="0.25">
      <c r="A3230" s="2" t="s">
        <v>16133</v>
      </c>
      <c r="B3230" s="2" t="s">
        <v>16134</v>
      </c>
      <c r="C3230" s="2" t="s">
        <v>16135</v>
      </c>
      <c r="D3230" s="2" t="s">
        <v>195</v>
      </c>
      <c r="E3230" s="2" t="s">
        <v>850</v>
      </c>
      <c r="F3230" s="2" t="s">
        <v>19</v>
      </c>
      <c r="G3230" s="2" t="s">
        <v>16136</v>
      </c>
      <c r="H3230" s="2" t="s">
        <v>16137</v>
      </c>
    </row>
    <row r="3231" spans="1:8" x14ac:dyDescent="0.25">
      <c r="A3231" s="2" t="s">
        <v>16138</v>
      </c>
      <c r="B3231" s="2" t="s">
        <v>16139</v>
      </c>
      <c r="C3231" s="2" t="s">
        <v>16140</v>
      </c>
      <c r="D3231" s="2" t="s">
        <v>195</v>
      </c>
      <c r="E3231" s="2" t="s">
        <v>850</v>
      </c>
      <c r="F3231" s="2" t="s">
        <v>19</v>
      </c>
      <c r="G3231" s="2" t="s">
        <v>141</v>
      </c>
      <c r="H3231" s="2" t="s">
        <v>16141</v>
      </c>
    </row>
    <row r="3232" spans="1:8" x14ac:dyDescent="0.25">
      <c r="A3232" s="2" t="s">
        <v>16142</v>
      </c>
      <c r="B3232" s="2" t="s">
        <v>16143</v>
      </c>
      <c r="C3232" s="2" t="s">
        <v>16144</v>
      </c>
      <c r="D3232" s="2" t="s">
        <v>195</v>
      </c>
      <c r="E3232" s="2" t="s">
        <v>16145</v>
      </c>
      <c r="F3232" s="2" t="s">
        <v>19</v>
      </c>
      <c r="G3232" s="2" t="s">
        <v>141</v>
      </c>
      <c r="H3232" s="2" t="s">
        <v>16146</v>
      </c>
    </row>
    <row r="3233" spans="1:8" x14ac:dyDescent="0.25">
      <c r="A3233" s="2" t="s">
        <v>16147</v>
      </c>
      <c r="B3233" s="2" t="s">
        <v>201</v>
      </c>
      <c r="C3233" s="2" t="s">
        <v>16148</v>
      </c>
      <c r="D3233" s="2" t="s">
        <v>522</v>
      </c>
      <c r="E3233" s="2" t="s">
        <v>6245</v>
      </c>
      <c r="F3233" s="2" t="s">
        <v>19</v>
      </c>
      <c r="G3233" s="2" t="s">
        <v>141</v>
      </c>
      <c r="H3233" s="2" t="s">
        <v>16149</v>
      </c>
    </row>
    <row r="3234" spans="1:8" x14ac:dyDescent="0.25">
      <c r="A3234" s="2" t="s">
        <v>16150</v>
      </c>
      <c r="B3234" s="2" t="s">
        <v>16151</v>
      </c>
      <c r="C3234" s="2" t="s">
        <v>16152</v>
      </c>
      <c r="D3234" s="2" t="s">
        <v>807</v>
      </c>
      <c r="E3234" s="2" t="s">
        <v>19</v>
      </c>
      <c r="F3234" s="2" t="s">
        <v>19</v>
      </c>
      <c r="G3234" s="2" t="s">
        <v>141</v>
      </c>
      <c r="H3234" s="2" t="s">
        <v>16153</v>
      </c>
    </row>
    <row r="3235" spans="1:8" x14ac:dyDescent="0.25">
      <c r="A3235" s="2" t="s">
        <v>16154</v>
      </c>
      <c r="B3235" s="2" t="s">
        <v>8666</v>
      </c>
      <c r="C3235" s="2" t="s">
        <v>16155</v>
      </c>
      <c r="D3235" s="2" t="s">
        <v>720</v>
      </c>
      <c r="E3235" s="2" t="s">
        <v>19</v>
      </c>
      <c r="F3235" s="2" t="s">
        <v>19</v>
      </c>
      <c r="G3235" s="2" t="s">
        <v>16156</v>
      </c>
      <c r="H3235" s="2" t="s">
        <v>16157</v>
      </c>
    </row>
    <row r="3236" spans="1:8" x14ac:dyDescent="0.25">
      <c r="A3236" s="2" t="s">
        <v>16158</v>
      </c>
      <c r="B3236" s="2" t="s">
        <v>8666</v>
      </c>
      <c r="C3236" s="2" t="s">
        <v>16159</v>
      </c>
      <c r="D3236" s="2" t="s">
        <v>195</v>
      </c>
      <c r="E3236" s="2" t="s">
        <v>19</v>
      </c>
      <c r="F3236" s="2" t="s">
        <v>19</v>
      </c>
      <c r="G3236" s="2" t="s">
        <v>16160</v>
      </c>
      <c r="H3236" s="2" t="s">
        <v>16161</v>
      </c>
    </row>
    <row r="3237" spans="1:8" x14ac:dyDescent="0.25">
      <c r="A3237" s="2" t="s">
        <v>16162</v>
      </c>
      <c r="B3237" s="2" t="s">
        <v>201</v>
      </c>
      <c r="C3237" s="2" t="s">
        <v>16163</v>
      </c>
      <c r="D3237" s="2" t="s">
        <v>720</v>
      </c>
      <c r="E3237" s="2" t="s">
        <v>19</v>
      </c>
      <c r="F3237" s="2" t="s">
        <v>19</v>
      </c>
      <c r="G3237" s="2" t="s">
        <v>16164</v>
      </c>
      <c r="H3237" s="2" t="s">
        <v>16165</v>
      </c>
    </row>
    <row r="3238" spans="1:8" x14ac:dyDescent="0.25">
      <c r="A3238" s="2" t="s">
        <v>16166</v>
      </c>
      <c r="B3238" s="2" t="s">
        <v>16167</v>
      </c>
      <c r="C3238" s="2" t="s">
        <v>16168</v>
      </c>
      <c r="D3238" s="2" t="s">
        <v>522</v>
      </c>
      <c r="E3238" s="2" t="s">
        <v>16169</v>
      </c>
      <c r="F3238" s="2" t="s">
        <v>19</v>
      </c>
      <c r="G3238" s="2" t="s">
        <v>14405</v>
      </c>
      <c r="H3238" s="2" t="s">
        <v>14407</v>
      </c>
    </row>
    <row r="3239" spans="1:8" x14ac:dyDescent="0.25">
      <c r="A3239" s="2" t="s">
        <v>16170</v>
      </c>
      <c r="B3239" s="2" t="s">
        <v>16171</v>
      </c>
      <c r="C3239" s="2" t="s">
        <v>16172</v>
      </c>
      <c r="D3239" s="2" t="s">
        <v>195</v>
      </c>
      <c r="E3239" s="2" t="s">
        <v>16173</v>
      </c>
      <c r="F3239" s="2" t="s">
        <v>2683</v>
      </c>
      <c r="G3239" s="2" t="s">
        <v>19</v>
      </c>
      <c r="H3239" s="2" t="s">
        <v>10866</v>
      </c>
    </row>
    <row r="3240" spans="1:8" x14ac:dyDescent="0.25">
      <c r="A3240" s="2" t="s">
        <v>16174</v>
      </c>
      <c r="B3240" s="2" t="s">
        <v>16175</v>
      </c>
      <c r="C3240" s="2" t="s">
        <v>16176</v>
      </c>
      <c r="D3240" s="2" t="s">
        <v>807</v>
      </c>
      <c r="E3240" s="2" t="s">
        <v>1676</v>
      </c>
      <c r="F3240" s="2" t="s">
        <v>923</v>
      </c>
      <c r="G3240" s="2" t="s">
        <v>19</v>
      </c>
      <c r="H3240" s="2" t="s">
        <v>16177</v>
      </c>
    </row>
    <row r="3241" spans="1:8" x14ac:dyDescent="0.25">
      <c r="A3241" s="2" t="s">
        <v>16178</v>
      </c>
      <c r="B3241" s="2" t="s">
        <v>16179</v>
      </c>
      <c r="C3241" s="2" t="s">
        <v>16180</v>
      </c>
      <c r="D3241" s="2" t="s">
        <v>348</v>
      </c>
      <c r="E3241" s="2" t="s">
        <v>9060</v>
      </c>
      <c r="F3241" s="2" t="s">
        <v>576</v>
      </c>
      <c r="G3241" s="2" t="s">
        <v>16181</v>
      </c>
      <c r="H3241" s="2" t="s">
        <v>682</v>
      </c>
    </row>
    <row r="3242" spans="1:8" x14ac:dyDescent="0.25">
      <c r="A3242" s="2" t="s">
        <v>16182</v>
      </c>
      <c r="B3242" s="2" t="s">
        <v>16183</v>
      </c>
      <c r="C3242" s="2" t="s">
        <v>16184</v>
      </c>
      <c r="D3242" s="2" t="s">
        <v>131</v>
      </c>
      <c r="E3242" s="2" t="s">
        <v>16185</v>
      </c>
      <c r="F3242" s="2" t="s">
        <v>687</v>
      </c>
      <c r="G3242" s="2" t="s">
        <v>7098</v>
      </c>
      <c r="H3242" s="2" t="s">
        <v>78</v>
      </c>
    </row>
    <row r="3243" spans="1:8" x14ac:dyDescent="0.25">
      <c r="A3243" s="2" t="s">
        <v>16186</v>
      </c>
      <c r="B3243" s="2" t="s">
        <v>16187</v>
      </c>
      <c r="C3243" s="2" t="s">
        <v>16188</v>
      </c>
      <c r="D3243" s="2" t="s">
        <v>348</v>
      </c>
      <c r="E3243" s="2" t="s">
        <v>1418</v>
      </c>
      <c r="F3243" s="2" t="s">
        <v>967</v>
      </c>
      <c r="G3243" s="2" t="s">
        <v>19</v>
      </c>
      <c r="H3243" s="2" t="s">
        <v>11193</v>
      </c>
    </row>
    <row r="3244" spans="1:8" x14ac:dyDescent="0.25">
      <c r="A3244" s="2" t="s">
        <v>16189</v>
      </c>
      <c r="B3244" s="2" t="s">
        <v>8666</v>
      </c>
      <c r="C3244" s="2" t="s">
        <v>16190</v>
      </c>
      <c r="D3244" s="2" t="s">
        <v>856</v>
      </c>
      <c r="E3244" s="2" t="s">
        <v>10961</v>
      </c>
      <c r="F3244" s="2" t="s">
        <v>687</v>
      </c>
      <c r="G3244" s="2" t="s">
        <v>16191</v>
      </c>
      <c r="H3244" s="2" t="s">
        <v>1230</v>
      </c>
    </row>
    <row r="3245" spans="1:8" x14ac:dyDescent="0.25">
      <c r="A3245" s="2" t="s">
        <v>16192</v>
      </c>
      <c r="B3245" s="2" t="s">
        <v>16193</v>
      </c>
      <c r="C3245" s="2" t="s">
        <v>16194</v>
      </c>
      <c r="D3245" s="2" t="s">
        <v>522</v>
      </c>
      <c r="E3245" s="2" t="s">
        <v>16195</v>
      </c>
      <c r="F3245" s="2" t="s">
        <v>576</v>
      </c>
      <c r="G3245" s="2" t="s">
        <v>19</v>
      </c>
      <c r="H3245" s="2" t="s">
        <v>6913</v>
      </c>
    </row>
    <row r="3246" spans="1:8" x14ac:dyDescent="0.25">
      <c r="A3246" s="2" t="s">
        <v>16196</v>
      </c>
      <c r="B3246" s="2" t="s">
        <v>16197</v>
      </c>
      <c r="C3246" s="2" t="s">
        <v>16198</v>
      </c>
      <c r="D3246" s="2" t="s">
        <v>522</v>
      </c>
      <c r="E3246" s="2" t="s">
        <v>16199</v>
      </c>
      <c r="F3246" s="2" t="s">
        <v>576</v>
      </c>
      <c r="G3246" s="2" t="s">
        <v>19</v>
      </c>
      <c r="H3246" s="2" t="s">
        <v>16200</v>
      </c>
    </row>
    <row r="3247" spans="1:8" x14ac:dyDescent="0.25">
      <c r="A3247" s="2" t="s">
        <v>16201</v>
      </c>
      <c r="B3247" s="2" t="s">
        <v>16202</v>
      </c>
      <c r="C3247" s="2" t="s">
        <v>16203</v>
      </c>
      <c r="D3247" s="2" t="s">
        <v>522</v>
      </c>
      <c r="E3247" s="2" t="s">
        <v>16204</v>
      </c>
      <c r="F3247" s="2" t="s">
        <v>576</v>
      </c>
      <c r="G3247" s="2" t="s">
        <v>19</v>
      </c>
      <c r="H3247" s="2" t="s">
        <v>16205</v>
      </c>
    </row>
    <row r="3248" spans="1:8" x14ac:dyDescent="0.25">
      <c r="A3248" s="2" t="s">
        <v>16206</v>
      </c>
      <c r="B3248" s="2" t="s">
        <v>16207</v>
      </c>
      <c r="C3248" s="2" t="s">
        <v>16208</v>
      </c>
      <c r="D3248" s="2" t="s">
        <v>16209</v>
      </c>
      <c r="E3248" s="2" t="s">
        <v>16210</v>
      </c>
      <c r="F3248" s="2" t="s">
        <v>576</v>
      </c>
      <c r="G3248" s="2" t="s">
        <v>19</v>
      </c>
      <c r="H3248" s="2" t="s">
        <v>16211</v>
      </c>
    </row>
    <row r="3249" spans="1:8" x14ac:dyDescent="0.25">
      <c r="A3249" s="2" t="s">
        <v>16212</v>
      </c>
      <c r="B3249" s="2" t="s">
        <v>16213</v>
      </c>
      <c r="C3249" s="2" t="s">
        <v>16214</v>
      </c>
      <c r="D3249" s="2" t="s">
        <v>11</v>
      </c>
      <c r="E3249" s="2" t="s">
        <v>770</v>
      </c>
      <c r="F3249" s="2" t="s">
        <v>1471</v>
      </c>
      <c r="G3249" s="2" t="s">
        <v>8033</v>
      </c>
      <c r="H3249" s="2" t="s">
        <v>3514</v>
      </c>
    </row>
    <row r="3250" spans="1:8" x14ac:dyDescent="0.25">
      <c r="A3250" s="2" t="s">
        <v>16215</v>
      </c>
      <c r="B3250" s="2" t="s">
        <v>16216</v>
      </c>
      <c r="C3250" s="2" t="s">
        <v>16217</v>
      </c>
      <c r="D3250" s="2" t="s">
        <v>82</v>
      </c>
      <c r="E3250" s="2" t="s">
        <v>16218</v>
      </c>
      <c r="F3250" s="2" t="s">
        <v>1125</v>
      </c>
      <c r="G3250" s="2" t="s">
        <v>16219</v>
      </c>
      <c r="H3250" s="2" t="s">
        <v>4942</v>
      </c>
    </row>
    <row r="3251" spans="1:8" x14ac:dyDescent="0.25">
      <c r="A3251" s="2" t="s">
        <v>16220</v>
      </c>
      <c r="B3251" s="2" t="s">
        <v>16221</v>
      </c>
      <c r="C3251" s="2" t="s">
        <v>16222</v>
      </c>
      <c r="D3251" s="2" t="s">
        <v>46</v>
      </c>
      <c r="E3251" s="2" t="s">
        <v>9366</v>
      </c>
      <c r="F3251" s="2" t="s">
        <v>687</v>
      </c>
      <c r="G3251" s="2" t="s">
        <v>16223</v>
      </c>
      <c r="H3251" s="2" t="s">
        <v>16224</v>
      </c>
    </row>
    <row r="3252" spans="1:8" x14ac:dyDescent="0.25">
      <c r="A3252" s="2" t="s">
        <v>16225</v>
      </c>
      <c r="B3252" s="2" t="s">
        <v>16226</v>
      </c>
      <c r="C3252" s="2" t="s">
        <v>16227</v>
      </c>
      <c r="D3252" s="2" t="s">
        <v>320</v>
      </c>
      <c r="E3252" s="2" t="s">
        <v>16228</v>
      </c>
      <c r="F3252" s="2" t="s">
        <v>286</v>
      </c>
      <c r="G3252" s="2" t="s">
        <v>16229</v>
      </c>
      <c r="H3252" s="2" t="s">
        <v>16230</v>
      </c>
    </row>
    <row r="3253" spans="1:8" x14ac:dyDescent="0.25">
      <c r="A3253" s="2" t="s">
        <v>16231</v>
      </c>
      <c r="B3253" s="2" t="s">
        <v>16232</v>
      </c>
      <c r="C3253" s="2" t="s">
        <v>16233</v>
      </c>
      <c r="D3253" s="2" t="s">
        <v>522</v>
      </c>
      <c r="E3253" s="2" t="s">
        <v>16234</v>
      </c>
      <c r="F3253" s="2" t="s">
        <v>1286</v>
      </c>
      <c r="G3253" s="2" t="s">
        <v>16235</v>
      </c>
      <c r="H3253" s="2" t="s">
        <v>16236</v>
      </c>
    </row>
    <row r="3254" spans="1:8" x14ac:dyDescent="0.25">
      <c r="A3254" s="2" t="s">
        <v>16237</v>
      </c>
      <c r="B3254" s="2" t="s">
        <v>16238</v>
      </c>
      <c r="C3254" s="2" t="s">
        <v>16239</v>
      </c>
      <c r="D3254" s="2" t="s">
        <v>471</v>
      </c>
      <c r="E3254" s="2" t="s">
        <v>16240</v>
      </c>
      <c r="F3254" s="2" t="s">
        <v>814</v>
      </c>
      <c r="G3254" s="2" t="s">
        <v>16241</v>
      </c>
      <c r="H3254" s="2" t="s">
        <v>3738</v>
      </c>
    </row>
    <row r="3255" spans="1:8" x14ac:dyDescent="0.25">
      <c r="A3255" s="2" t="s">
        <v>16242</v>
      </c>
      <c r="B3255" s="2" t="s">
        <v>16243</v>
      </c>
      <c r="C3255" s="2" t="s">
        <v>16244</v>
      </c>
      <c r="D3255" s="2" t="s">
        <v>341</v>
      </c>
      <c r="E3255" s="2" t="s">
        <v>12517</v>
      </c>
      <c r="F3255" s="2" t="s">
        <v>612</v>
      </c>
      <c r="G3255" s="2" t="s">
        <v>11015</v>
      </c>
      <c r="H3255" s="2" t="s">
        <v>16245</v>
      </c>
    </row>
    <row r="3256" spans="1:8" x14ac:dyDescent="0.25">
      <c r="A3256" s="2" t="s">
        <v>16246</v>
      </c>
      <c r="B3256" s="2" t="s">
        <v>16247</v>
      </c>
      <c r="C3256" s="2" t="s">
        <v>16248</v>
      </c>
      <c r="D3256" s="2" t="s">
        <v>2367</v>
      </c>
      <c r="E3256" s="2" t="s">
        <v>16249</v>
      </c>
      <c r="F3256" s="2" t="s">
        <v>886</v>
      </c>
      <c r="G3256" s="2" t="s">
        <v>2172</v>
      </c>
      <c r="H3256" s="2" t="s">
        <v>16250</v>
      </c>
    </row>
    <row r="3257" spans="1:8" x14ac:dyDescent="0.25">
      <c r="A3257" s="2" t="s">
        <v>16251</v>
      </c>
      <c r="B3257" s="2" t="s">
        <v>16252</v>
      </c>
      <c r="C3257" s="2" t="s">
        <v>16253</v>
      </c>
      <c r="D3257" s="2" t="s">
        <v>471</v>
      </c>
      <c r="E3257" s="2" t="s">
        <v>832</v>
      </c>
      <c r="F3257" s="2" t="s">
        <v>1125</v>
      </c>
      <c r="G3257" s="2" t="s">
        <v>141</v>
      </c>
      <c r="H3257" s="2" t="s">
        <v>16254</v>
      </c>
    </row>
    <row r="3258" spans="1:8" x14ac:dyDescent="0.25">
      <c r="A3258" s="2" t="s">
        <v>16255</v>
      </c>
      <c r="B3258" s="2" t="s">
        <v>16256</v>
      </c>
      <c r="C3258" s="2" t="s">
        <v>16257</v>
      </c>
      <c r="D3258" s="2" t="s">
        <v>195</v>
      </c>
      <c r="E3258" s="2" t="s">
        <v>16145</v>
      </c>
      <c r="F3258" s="2" t="s">
        <v>1125</v>
      </c>
      <c r="G3258" s="2" t="s">
        <v>16258</v>
      </c>
      <c r="H3258" s="2" t="s">
        <v>16259</v>
      </c>
    </row>
    <row r="3259" spans="1:8" x14ac:dyDescent="0.25">
      <c r="A3259" s="2" t="s">
        <v>16260</v>
      </c>
      <c r="B3259" s="2" t="s">
        <v>16261</v>
      </c>
      <c r="C3259" s="2" t="s">
        <v>16262</v>
      </c>
      <c r="D3259" s="2" t="s">
        <v>82</v>
      </c>
      <c r="E3259" s="2" t="s">
        <v>16263</v>
      </c>
      <c r="F3259" s="2" t="s">
        <v>1132</v>
      </c>
      <c r="G3259" s="2" t="s">
        <v>141</v>
      </c>
      <c r="H3259" s="2" t="s">
        <v>16264</v>
      </c>
    </row>
    <row r="3260" spans="1:8" x14ac:dyDescent="0.25">
      <c r="A3260" s="2" t="s">
        <v>16265</v>
      </c>
      <c r="B3260" s="2" t="s">
        <v>16266</v>
      </c>
      <c r="C3260" s="2" t="s">
        <v>16267</v>
      </c>
      <c r="D3260" s="2" t="s">
        <v>174</v>
      </c>
      <c r="E3260" s="2" t="s">
        <v>16268</v>
      </c>
      <c r="F3260" s="2" t="s">
        <v>1027</v>
      </c>
      <c r="G3260" s="2" t="s">
        <v>12793</v>
      </c>
      <c r="H3260" s="2" t="s">
        <v>16269</v>
      </c>
    </row>
    <row r="3261" spans="1:8" x14ac:dyDescent="0.25">
      <c r="A3261" s="2" t="s">
        <v>16270</v>
      </c>
      <c r="B3261" s="2" t="s">
        <v>16271</v>
      </c>
      <c r="C3261" s="2" t="s">
        <v>16272</v>
      </c>
      <c r="D3261" s="2" t="s">
        <v>3715</v>
      </c>
      <c r="E3261" s="2" t="s">
        <v>16273</v>
      </c>
      <c r="F3261" s="2" t="s">
        <v>1027</v>
      </c>
      <c r="G3261" s="2" t="s">
        <v>19</v>
      </c>
      <c r="H3261" s="2" t="s">
        <v>16274</v>
      </c>
    </row>
    <row r="3262" spans="1:8" x14ac:dyDescent="0.25">
      <c r="A3262" s="2" t="s">
        <v>16275</v>
      </c>
      <c r="B3262" s="2" t="s">
        <v>16276</v>
      </c>
      <c r="C3262" s="2" t="s">
        <v>16277</v>
      </c>
      <c r="D3262" s="2" t="s">
        <v>320</v>
      </c>
      <c r="E3262" s="2" t="s">
        <v>3760</v>
      </c>
      <c r="F3262" s="2" t="s">
        <v>1027</v>
      </c>
      <c r="G3262" s="2" t="s">
        <v>19</v>
      </c>
      <c r="H3262" s="2" t="s">
        <v>557</v>
      </c>
    </row>
    <row r="3263" spans="1:8" x14ac:dyDescent="0.25">
      <c r="A3263" s="2" t="s">
        <v>16278</v>
      </c>
      <c r="B3263" s="2" t="s">
        <v>16279</v>
      </c>
      <c r="C3263" s="2" t="s">
        <v>16280</v>
      </c>
      <c r="D3263" s="2" t="s">
        <v>195</v>
      </c>
      <c r="E3263" s="2" t="s">
        <v>16281</v>
      </c>
      <c r="F3263" s="2" t="s">
        <v>1027</v>
      </c>
      <c r="G3263" s="2" t="s">
        <v>19</v>
      </c>
      <c r="H3263" s="2" t="s">
        <v>16282</v>
      </c>
    </row>
    <row r="3264" spans="1:8" x14ac:dyDescent="0.25">
      <c r="A3264" s="2" t="s">
        <v>16283</v>
      </c>
      <c r="B3264" s="2" t="s">
        <v>16284</v>
      </c>
      <c r="C3264" s="2" t="s">
        <v>16285</v>
      </c>
      <c r="D3264" s="2" t="s">
        <v>4586</v>
      </c>
      <c r="E3264" s="2" t="s">
        <v>19</v>
      </c>
      <c r="F3264" s="2" t="s">
        <v>1027</v>
      </c>
      <c r="G3264" s="2" t="s">
        <v>141</v>
      </c>
      <c r="H3264" s="2" t="s">
        <v>16286</v>
      </c>
    </row>
    <row r="3265" spans="1:8" x14ac:dyDescent="0.25">
      <c r="A3265" s="2" t="s">
        <v>16287</v>
      </c>
      <c r="B3265" s="2" t="s">
        <v>16288</v>
      </c>
      <c r="C3265" s="2" t="s">
        <v>16289</v>
      </c>
      <c r="D3265" s="2" t="s">
        <v>720</v>
      </c>
      <c r="E3265" s="2" t="s">
        <v>19</v>
      </c>
      <c r="F3265" s="2" t="s">
        <v>1027</v>
      </c>
      <c r="G3265" s="2" t="s">
        <v>141</v>
      </c>
      <c r="H3265" s="2" t="s">
        <v>16290</v>
      </c>
    </row>
    <row r="3266" spans="1:8" x14ac:dyDescent="0.25">
      <c r="A3266" s="2" t="s">
        <v>16291</v>
      </c>
      <c r="B3266" s="2" t="s">
        <v>201</v>
      </c>
      <c r="C3266" s="2" t="s">
        <v>16292</v>
      </c>
      <c r="D3266" s="2" t="s">
        <v>3</v>
      </c>
      <c r="E3266" s="2" t="s">
        <v>19</v>
      </c>
      <c r="F3266" s="2" t="s">
        <v>1027</v>
      </c>
      <c r="G3266" s="2" t="s">
        <v>141</v>
      </c>
      <c r="H3266" s="2" t="s">
        <v>16293</v>
      </c>
    </row>
    <row r="3267" spans="1:8" x14ac:dyDescent="0.25">
      <c r="A3267" s="2" t="s">
        <v>16294</v>
      </c>
      <c r="B3267" s="2" t="s">
        <v>16295</v>
      </c>
      <c r="C3267" s="2" t="s">
        <v>16296</v>
      </c>
      <c r="D3267" s="2" t="s">
        <v>82</v>
      </c>
      <c r="E3267" s="2" t="s">
        <v>6047</v>
      </c>
      <c r="F3267" s="2" t="s">
        <v>1027</v>
      </c>
      <c r="G3267" s="2" t="s">
        <v>19</v>
      </c>
      <c r="H3267" s="2" t="s">
        <v>6516</v>
      </c>
    </row>
    <row r="3268" spans="1:8" x14ac:dyDescent="0.25">
      <c r="A3268" s="2" t="s">
        <v>16297</v>
      </c>
      <c r="B3268" s="2" t="s">
        <v>16298</v>
      </c>
      <c r="C3268" s="2" t="s">
        <v>16299</v>
      </c>
      <c r="D3268" s="2" t="s">
        <v>522</v>
      </c>
      <c r="E3268" s="2" t="s">
        <v>19</v>
      </c>
      <c r="F3268" s="2" t="s">
        <v>826</v>
      </c>
      <c r="G3268" s="2" t="s">
        <v>16300</v>
      </c>
      <c r="H3268" s="2" t="s">
        <v>16301</v>
      </c>
    </row>
    <row r="3269" spans="1:8" x14ac:dyDescent="0.25">
      <c r="A3269" s="2" t="s">
        <v>16302</v>
      </c>
      <c r="B3269" s="2" t="s">
        <v>16303</v>
      </c>
      <c r="C3269" s="2" t="s">
        <v>16304</v>
      </c>
      <c r="D3269" s="2" t="s">
        <v>4433</v>
      </c>
      <c r="E3269" s="2" t="s">
        <v>19</v>
      </c>
      <c r="F3269" s="2" t="s">
        <v>576</v>
      </c>
      <c r="G3269" s="2" t="s">
        <v>8815</v>
      </c>
      <c r="H3269" s="2" t="s">
        <v>1230</v>
      </c>
    </row>
    <row r="3270" spans="1:8" x14ac:dyDescent="0.25">
      <c r="A3270" s="2" t="s">
        <v>16305</v>
      </c>
      <c r="B3270" s="2" t="s">
        <v>16306</v>
      </c>
      <c r="C3270" s="2" t="s">
        <v>16307</v>
      </c>
      <c r="D3270" s="2" t="s">
        <v>720</v>
      </c>
      <c r="E3270" s="2" t="s">
        <v>19</v>
      </c>
      <c r="F3270" s="2" t="s">
        <v>576</v>
      </c>
      <c r="G3270" s="2" t="s">
        <v>16308</v>
      </c>
      <c r="H3270" s="2" t="s">
        <v>1630</v>
      </c>
    </row>
    <row r="3271" spans="1:8" x14ac:dyDescent="0.25">
      <c r="A3271" s="2" t="s">
        <v>16309</v>
      </c>
      <c r="B3271" s="2" t="s">
        <v>16310</v>
      </c>
      <c r="C3271" s="2" t="s">
        <v>16311</v>
      </c>
      <c r="D3271" s="2" t="s">
        <v>1377</v>
      </c>
      <c r="E3271" s="2" t="s">
        <v>19</v>
      </c>
      <c r="F3271" s="2" t="s">
        <v>923</v>
      </c>
      <c r="G3271" s="2" t="s">
        <v>19</v>
      </c>
      <c r="H3271" s="2" t="s">
        <v>16312</v>
      </c>
    </row>
    <row r="3272" spans="1:8" x14ac:dyDescent="0.25">
      <c r="A3272" s="2" t="s">
        <v>16313</v>
      </c>
      <c r="B3272" s="2" t="s">
        <v>16314</v>
      </c>
      <c r="C3272" s="2" t="s">
        <v>16315</v>
      </c>
      <c r="D3272" s="2" t="s">
        <v>39</v>
      </c>
      <c r="E3272" s="2" t="s">
        <v>16316</v>
      </c>
      <c r="F3272" s="2" t="s">
        <v>286</v>
      </c>
      <c r="G3272" s="2" t="s">
        <v>141</v>
      </c>
      <c r="H3272" s="2" t="s">
        <v>16317</v>
      </c>
    </row>
    <row r="3273" spans="1:8" x14ac:dyDescent="0.25">
      <c r="A3273" s="2" t="s">
        <v>16318</v>
      </c>
      <c r="B3273" s="2" t="s">
        <v>16319</v>
      </c>
      <c r="C3273" s="2" t="s">
        <v>16320</v>
      </c>
      <c r="D3273" s="2" t="s">
        <v>856</v>
      </c>
      <c r="E3273" s="2" t="s">
        <v>16321</v>
      </c>
      <c r="F3273" s="2" t="s">
        <v>687</v>
      </c>
      <c r="G3273" s="2" t="s">
        <v>16322</v>
      </c>
      <c r="H3273" s="2" t="s">
        <v>16323</v>
      </c>
    </row>
    <row r="3274" spans="1:8" x14ac:dyDescent="0.25">
      <c r="A3274" s="2" t="s">
        <v>16324</v>
      </c>
      <c r="B3274" s="2" t="s">
        <v>16325</v>
      </c>
      <c r="C3274" s="2" t="s">
        <v>16326</v>
      </c>
      <c r="D3274" s="2" t="s">
        <v>82</v>
      </c>
      <c r="E3274" s="2" t="s">
        <v>16327</v>
      </c>
      <c r="F3274" s="2" t="s">
        <v>923</v>
      </c>
      <c r="G3274" s="2" t="s">
        <v>19</v>
      </c>
      <c r="H3274" s="2" t="s">
        <v>16328</v>
      </c>
    </row>
    <row r="3275" spans="1:8" x14ac:dyDescent="0.25">
      <c r="A3275" s="2" t="s">
        <v>16329</v>
      </c>
      <c r="B3275" s="2" t="s">
        <v>16330</v>
      </c>
      <c r="C3275" s="2" t="s">
        <v>16331</v>
      </c>
      <c r="D3275" s="2" t="s">
        <v>522</v>
      </c>
      <c r="E3275" s="2" t="s">
        <v>16332</v>
      </c>
      <c r="F3275" s="2" t="s">
        <v>923</v>
      </c>
      <c r="G3275" s="2" t="s">
        <v>16333</v>
      </c>
      <c r="H3275" s="2" t="s">
        <v>16334</v>
      </c>
    </row>
    <row r="3276" spans="1:8" x14ac:dyDescent="0.25">
      <c r="A3276" s="2" t="s">
        <v>16335</v>
      </c>
      <c r="B3276" s="2" t="s">
        <v>16336</v>
      </c>
      <c r="C3276" s="2" t="s">
        <v>16337</v>
      </c>
      <c r="D3276" s="2" t="s">
        <v>46</v>
      </c>
      <c r="E3276" s="2" t="s">
        <v>7103</v>
      </c>
      <c r="F3276" s="2" t="s">
        <v>1125</v>
      </c>
      <c r="G3276" s="2" t="s">
        <v>141</v>
      </c>
      <c r="H3276" s="2" t="s">
        <v>16338</v>
      </c>
    </row>
    <row r="3277" spans="1:8" x14ac:dyDescent="0.25">
      <c r="A3277" s="2" t="s">
        <v>16339</v>
      </c>
      <c r="B3277" s="2" t="s">
        <v>16340</v>
      </c>
      <c r="C3277" s="2" t="s">
        <v>16341</v>
      </c>
      <c r="D3277" s="2" t="s">
        <v>856</v>
      </c>
      <c r="E3277" s="2" t="s">
        <v>8429</v>
      </c>
      <c r="F3277" s="2" t="s">
        <v>1027</v>
      </c>
      <c r="G3277" s="2" t="s">
        <v>16342</v>
      </c>
      <c r="H3277" s="2" t="s">
        <v>16343</v>
      </c>
    </row>
    <row r="3278" spans="1:8" x14ac:dyDescent="0.25">
      <c r="A3278" s="2" t="s">
        <v>16344</v>
      </c>
      <c r="B3278" s="2" t="s">
        <v>16345</v>
      </c>
      <c r="C3278" s="2" t="s">
        <v>16346</v>
      </c>
      <c r="D3278" s="2" t="s">
        <v>720</v>
      </c>
      <c r="E3278" s="2" t="s">
        <v>16347</v>
      </c>
      <c r="F3278" s="2" t="s">
        <v>1125</v>
      </c>
      <c r="G3278" s="2" t="s">
        <v>9885</v>
      </c>
      <c r="H3278" s="2" t="s">
        <v>4561</v>
      </c>
    </row>
    <row r="3279" spans="1:8" x14ac:dyDescent="0.25">
      <c r="A3279" s="2" t="s">
        <v>16348</v>
      </c>
      <c r="B3279" s="2" t="s">
        <v>16349</v>
      </c>
      <c r="C3279" s="2" t="s">
        <v>16350</v>
      </c>
      <c r="D3279" s="2" t="s">
        <v>348</v>
      </c>
      <c r="E3279" s="2" t="s">
        <v>9060</v>
      </c>
      <c r="F3279" s="2" t="s">
        <v>1125</v>
      </c>
      <c r="G3279" s="2" t="s">
        <v>16351</v>
      </c>
      <c r="H3279" s="2" t="s">
        <v>9566</v>
      </c>
    </row>
    <row r="3280" spans="1:8" x14ac:dyDescent="0.25">
      <c r="A3280" s="2" t="s">
        <v>16352</v>
      </c>
      <c r="B3280" s="2" t="s">
        <v>16353</v>
      </c>
      <c r="C3280" s="2" t="s">
        <v>16354</v>
      </c>
      <c r="D3280" s="2" t="s">
        <v>195</v>
      </c>
      <c r="E3280" s="2" t="s">
        <v>16355</v>
      </c>
      <c r="F3280" s="2" t="s">
        <v>1125</v>
      </c>
      <c r="G3280" s="2" t="s">
        <v>6192</v>
      </c>
      <c r="H3280" s="2" t="s">
        <v>16356</v>
      </c>
    </row>
    <row r="3281" spans="1:8" x14ac:dyDescent="0.25">
      <c r="A3281" s="2" t="s">
        <v>16357</v>
      </c>
      <c r="B3281" s="2" t="s">
        <v>16358</v>
      </c>
      <c r="C3281" s="2" t="s">
        <v>16359</v>
      </c>
      <c r="D3281" s="2" t="s">
        <v>11</v>
      </c>
      <c r="E3281" s="2" t="s">
        <v>770</v>
      </c>
      <c r="F3281" s="2" t="s">
        <v>55</v>
      </c>
      <c r="G3281" s="2" t="s">
        <v>19</v>
      </c>
      <c r="H3281" s="2" t="s">
        <v>16360</v>
      </c>
    </row>
    <row r="3282" spans="1:8" x14ac:dyDescent="0.25">
      <c r="A3282" s="2" t="s">
        <v>16361</v>
      </c>
      <c r="B3282" s="2" t="s">
        <v>16362</v>
      </c>
      <c r="C3282" s="2" t="s">
        <v>16363</v>
      </c>
      <c r="D3282" s="2" t="s">
        <v>195</v>
      </c>
      <c r="E3282" s="2" t="s">
        <v>16364</v>
      </c>
      <c r="F3282" s="2" t="s">
        <v>286</v>
      </c>
      <c r="G3282" s="2" t="s">
        <v>16365</v>
      </c>
      <c r="H3282" s="2" t="s">
        <v>16366</v>
      </c>
    </row>
    <row r="3283" spans="1:8" x14ac:dyDescent="0.25">
      <c r="A3283" s="2" t="s">
        <v>16367</v>
      </c>
      <c r="B3283" s="2" t="s">
        <v>201</v>
      </c>
      <c r="C3283" s="2" t="s">
        <v>16368</v>
      </c>
      <c r="D3283" s="2" t="s">
        <v>11</v>
      </c>
      <c r="E3283" s="2" t="s">
        <v>19</v>
      </c>
      <c r="F3283" s="2" t="s">
        <v>1958</v>
      </c>
      <c r="G3283" s="2" t="s">
        <v>19</v>
      </c>
      <c r="H3283" s="2" t="s">
        <v>16369</v>
      </c>
    </row>
    <row r="3284" spans="1:8" x14ac:dyDescent="0.25">
      <c r="A3284" s="2" t="s">
        <v>16370</v>
      </c>
      <c r="B3284" s="2" t="s">
        <v>16371</v>
      </c>
      <c r="C3284" s="2" t="s">
        <v>16372</v>
      </c>
      <c r="D3284" s="2" t="s">
        <v>522</v>
      </c>
      <c r="E3284" s="2" t="s">
        <v>19</v>
      </c>
      <c r="F3284" s="2" t="s">
        <v>373</v>
      </c>
      <c r="G3284" s="2" t="s">
        <v>19</v>
      </c>
      <c r="H3284" s="2" t="s">
        <v>16373</v>
      </c>
    </row>
    <row r="3285" spans="1:8" x14ac:dyDescent="0.25">
      <c r="A3285" s="2" t="s">
        <v>16374</v>
      </c>
      <c r="B3285" s="2" t="s">
        <v>16375</v>
      </c>
      <c r="C3285" s="2" t="s">
        <v>16376</v>
      </c>
      <c r="D3285" s="2" t="s">
        <v>522</v>
      </c>
      <c r="E3285" s="2" t="s">
        <v>19</v>
      </c>
      <c r="F3285" s="2" t="s">
        <v>190</v>
      </c>
      <c r="G3285" s="2" t="s">
        <v>19</v>
      </c>
      <c r="H3285" s="2" t="s">
        <v>16377</v>
      </c>
    </row>
    <row r="3286" spans="1:8" x14ac:dyDescent="0.25">
      <c r="A3286" s="2" t="s">
        <v>16378</v>
      </c>
      <c r="B3286" s="2" t="s">
        <v>201</v>
      </c>
      <c r="C3286" s="2" t="s">
        <v>16379</v>
      </c>
      <c r="D3286" s="2" t="s">
        <v>11</v>
      </c>
      <c r="E3286" s="2" t="s">
        <v>19</v>
      </c>
      <c r="F3286" s="2" t="s">
        <v>687</v>
      </c>
      <c r="G3286" s="2" t="s">
        <v>16380</v>
      </c>
      <c r="H3286" s="2" t="s">
        <v>16381</v>
      </c>
    </row>
    <row r="3287" spans="1:8" x14ac:dyDescent="0.25">
      <c r="A3287" s="2" t="s">
        <v>16382</v>
      </c>
      <c r="B3287" s="2" t="s">
        <v>16383</v>
      </c>
      <c r="C3287" s="2" t="s">
        <v>16384</v>
      </c>
      <c r="D3287" s="2" t="s">
        <v>195</v>
      </c>
      <c r="E3287" s="2" t="s">
        <v>16385</v>
      </c>
      <c r="F3287" s="2" t="s">
        <v>1027</v>
      </c>
      <c r="G3287" s="2" t="s">
        <v>16386</v>
      </c>
      <c r="H3287" s="2" t="s">
        <v>16387</v>
      </c>
    </row>
    <row r="3288" spans="1:8" x14ac:dyDescent="0.25">
      <c r="A3288" s="2" t="s">
        <v>16388</v>
      </c>
      <c r="B3288" s="2" t="s">
        <v>16389</v>
      </c>
      <c r="C3288" s="2" t="s">
        <v>16390</v>
      </c>
      <c r="D3288" s="2" t="s">
        <v>9839</v>
      </c>
      <c r="E3288" s="2" t="s">
        <v>19</v>
      </c>
      <c r="F3288" s="2" t="s">
        <v>19</v>
      </c>
      <c r="G3288" s="2" t="s">
        <v>16390</v>
      </c>
      <c r="H3288" s="2" t="s">
        <v>16391</v>
      </c>
    </row>
    <row r="3289" spans="1:8" x14ac:dyDescent="0.25">
      <c r="A3289" s="2" t="s">
        <v>16392</v>
      </c>
      <c r="B3289" s="2" t="s">
        <v>201</v>
      </c>
      <c r="C3289" s="2" t="s">
        <v>16393</v>
      </c>
      <c r="D3289" s="2" t="s">
        <v>11</v>
      </c>
      <c r="E3289" s="2" t="s">
        <v>19</v>
      </c>
      <c r="F3289" s="2" t="s">
        <v>826</v>
      </c>
      <c r="G3289" s="2" t="s">
        <v>19</v>
      </c>
      <c r="H3289" s="2" t="s">
        <v>16394</v>
      </c>
    </row>
    <row r="3290" spans="1:8" x14ac:dyDescent="0.25">
      <c r="A3290" s="2" t="s">
        <v>16395</v>
      </c>
      <c r="B3290" s="2" t="s">
        <v>16396</v>
      </c>
      <c r="C3290" s="2" t="s">
        <v>16397</v>
      </c>
      <c r="D3290" s="2" t="s">
        <v>2379</v>
      </c>
      <c r="E3290" s="2" t="s">
        <v>16398</v>
      </c>
      <c r="F3290" s="2" t="s">
        <v>576</v>
      </c>
      <c r="G3290" s="2" t="s">
        <v>16399</v>
      </c>
      <c r="H3290" s="2" t="s">
        <v>13584</v>
      </c>
    </row>
    <row r="3291" spans="1:8" x14ac:dyDescent="0.25">
      <c r="A3291" s="2" t="s">
        <v>16400</v>
      </c>
      <c r="B3291" s="2" t="s">
        <v>16401</v>
      </c>
      <c r="C3291" s="2" t="s">
        <v>16402</v>
      </c>
      <c r="D3291" s="2" t="s">
        <v>195</v>
      </c>
      <c r="E3291" s="2" t="s">
        <v>19</v>
      </c>
      <c r="F3291" s="2" t="s">
        <v>19</v>
      </c>
      <c r="G3291" s="2" t="s">
        <v>16403</v>
      </c>
      <c r="H3291" s="2" t="s">
        <v>16404</v>
      </c>
    </row>
    <row r="3292" spans="1:8" x14ac:dyDescent="0.25">
      <c r="A3292" s="2" t="s">
        <v>16405</v>
      </c>
      <c r="B3292" s="2" t="s">
        <v>16406</v>
      </c>
      <c r="C3292" s="2" t="s">
        <v>16407</v>
      </c>
      <c r="D3292" s="2" t="s">
        <v>46</v>
      </c>
      <c r="E3292" s="2" t="s">
        <v>19</v>
      </c>
      <c r="F3292" s="2" t="s">
        <v>19</v>
      </c>
      <c r="G3292" s="2" t="s">
        <v>16408</v>
      </c>
      <c r="H3292" s="2" t="s">
        <v>16409</v>
      </c>
    </row>
    <row r="3293" spans="1:8" x14ac:dyDescent="0.25">
      <c r="A3293" s="2" t="s">
        <v>16410</v>
      </c>
      <c r="B3293" s="2" t="s">
        <v>16411</v>
      </c>
      <c r="C3293" s="2" t="s">
        <v>16412</v>
      </c>
      <c r="D3293" s="2" t="s">
        <v>522</v>
      </c>
      <c r="E3293" s="2" t="s">
        <v>16413</v>
      </c>
      <c r="F3293" s="2" t="s">
        <v>923</v>
      </c>
      <c r="G3293" s="2" t="s">
        <v>19</v>
      </c>
      <c r="H3293" s="2" t="s">
        <v>4561</v>
      </c>
    </row>
    <row r="3294" spans="1:8" x14ac:dyDescent="0.25">
      <c r="A3294" s="2" t="s">
        <v>16414</v>
      </c>
      <c r="B3294" s="2" t="s">
        <v>16415</v>
      </c>
      <c r="C3294" s="2" t="s">
        <v>16416</v>
      </c>
      <c r="D3294" s="2" t="s">
        <v>25</v>
      </c>
      <c r="E3294" s="2" t="s">
        <v>16417</v>
      </c>
      <c r="F3294" s="2" t="s">
        <v>923</v>
      </c>
      <c r="G3294" s="2" t="s">
        <v>19</v>
      </c>
      <c r="H3294" s="2" t="s">
        <v>16418</v>
      </c>
    </row>
    <row r="3295" spans="1:8" x14ac:dyDescent="0.25">
      <c r="A3295" s="2" t="s">
        <v>16419</v>
      </c>
      <c r="B3295" s="2" t="s">
        <v>16420</v>
      </c>
      <c r="C3295" s="2" t="s">
        <v>16421</v>
      </c>
      <c r="D3295" s="2" t="s">
        <v>522</v>
      </c>
      <c r="E3295" s="2" t="s">
        <v>6165</v>
      </c>
      <c r="F3295" s="2" t="s">
        <v>923</v>
      </c>
      <c r="G3295" s="2" t="s">
        <v>19</v>
      </c>
      <c r="H3295" s="2" t="s">
        <v>16422</v>
      </c>
    </row>
    <row r="3296" spans="1:8" x14ac:dyDescent="0.25">
      <c r="A3296" s="2" t="s">
        <v>16423</v>
      </c>
      <c r="B3296" s="2" t="s">
        <v>16424</v>
      </c>
      <c r="C3296" s="2" t="s">
        <v>16425</v>
      </c>
      <c r="D3296" s="2" t="s">
        <v>522</v>
      </c>
      <c r="E3296" s="2" t="s">
        <v>16426</v>
      </c>
      <c r="F3296" s="2" t="s">
        <v>923</v>
      </c>
      <c r="G3296" s="2" t="s">
        <v>19</v>
      </c>
      <c r="H3296" s="2" t="s">
        <v>16427</v>
      </c>
    </row>
    <row r="3297" spans="1:8" x14ac:dyDescent="0.25">
      <c r="A3297" s="2" t="s">
        <v>16428</v>
      </c>
      <c r="B3297" s="2" t="s">
        <v>16429</v>
      </c>
      <c r="C3297" s="2" t="s">
        <v>16430</v>
      </c>
      <c r="D3297" s="2" t="s">
        <v>11</v>
      </c>
      <c r="E3297" s="2" t="s">
        <v>19</v>
      </c>
      <c r="F3297" s="2" t="s">
        <v>576</v>
      </c>
      <c r="G3297" s="2" t="s">
        <v>141</v>
      </c>
      <c r="H3297" s="2" t="s">
        <v>7775</v>
      </c>
    </row>
    <row r="3298" spans="1:8" x14ac:dyDescent="0.25">
      <c r="A3298" s="2" t="s">
        <v>16431</v>
      </c>
      <c r="B3298" s="2" t="s">
        <v>16432</v>
      </c>
      <c r="C3298" s="2" t="s">
        <v>16433</v>
      </c>
      <c r="D3298" s="2" t="s">
        <v>39</v>
      </c>
      <c r="E3298" s="2" t="s">
        <v>16434</v>
      </c>
      <c r="F3298" s="2" t="s">
        <v>1169</v>
      </c>
      <c r="G3298" s="2" t="s">
        <v>606</v>
      </c>
      <c r="H3298" s="2" t="s">
        <v>1076</v>
      </c>
    </row>
    <row r="3299" spans="1:8" x14ac:dyDescent="0.25">
      <c r="A3299" s="2" t="s">
        <v>16435</v>
      </c>
      <c r="B3299" s="2" t="s">
        <v>16436</v>
      </c>
      <c r="C3299" s="2" t="s">
        <v>16437</v>
      </c>
      <c r="D3299" s="2" t="s">
        <v>522</v>
      </c>
      <c r="E3299" s="2" t="s">
        <v>19</v>
      </c>
      <c r="F3299" s="2" t="s">
        <v>190</v>
      </c>
      <c r="G3299" s="2" t="s">
        <v>522</v>
      </c>
      <c r="H3299" s="2" t="s">
        <v>16438</v>
      </c>
    </row>
    <row r="3300" spans="1:8" x14ac:dyDescent="0.25">
      <c r="A3300" s="2" t="s">
        <v>16439</v>
      </c>
      <c r="B3300" s="2" t="s">
        <v>16440</v>
      </c>
      <c r="C3300" s="2" t="s">
        <v>16441</v>
      </c>
      <c r="D3300" s="2" t="s">
        <v>174</v>
      </c>
      <c r="E3300" s="2" t="s">
        <v>16442</v>
      </c>
      <c r="F3300" s="2" t="s">
        <v>576</v>
      </c>
      <c r="G3300" s="2" t="s">
        <v>141</v>
      </c>
      <c r="H3300" s="2" t="s">
        <v>16443</v>
      </c>
    </row>
    <row r="3301" spans="1:8" x14ac:dyDescent="0.25">
      <c r="A3301" s="2" t="s">
        <v>16444</v>
      </c>
      <c r="B3301" s="2" t="s">
        <v>16445</v>
      </c>
      <c r="C3301" s="2" t="s">
        <v>16446</v>
      </c>
      <c r="D3301" s="2" t="s">
        <v>522</v>
      </c>
      <c r="E3301" s="2" t="s">
        <v>16447</v>
      </c>
      <c r="F3301" s="2" t="s">
        <v>1125</v>
      </c>
      <c r="G3301" s="2" t="s">
        <v>16448</v>
      </c>
      <c r="H3301" s="2" t="s">
        <v>15906</v>
      </c>
    </row>
    <row r="3302" spans="1:8" x14ac:dyDescent="0.25">
      <c r="A3302" s="2" t="s">
        <v>16449</v>
      </c>
      <c r="B3302" s="2" t="s">
        <v>16450</v>
      </c>
      <c r="C3302" s="2" t="s">
        <v>16451</v>
      </c>
      <c r="D3302" s="2" t="s">
        <v>3</v>
      </c>
      <c r="E3302" s="2" t="s">
        <v>19</v>
      </c>
      <c r="F3302" s="2" t="s">
        <v>923</v>
      </c>
      <c r="G3302" s="2" t="s">
        <v>19</v>
      </c>
      <c r="H3302" s="2" t="s">
        <v>16452</v>
      </c>
    </row>
    <row r="3303" spans="1:8" x14ac:dyDescent="0.25">
      <c r="A3303" s="2" t="s">
        <v>16453</v>
      </c>
      <c r="B3303" s="2" t="s">
        <v>201</v>
      </c>
      <c r="C3303" s="2" t="s">
        <v>16454</v>
      </c>
      <c r="D3303" s="2" t="s">
        <v>32</v>
      </c>
      <c r="E3303" s="2" t="s">
        <v>16455</v>
      </c>
      <c r="F3303" s="2" t="s">
        <v>19</v>
      </c>
      <c r="G3303" s="2" t="s">
        <v>141</v>
      </c>
      <c r="H3303" s="2" t="s">
        <v>16456</v>
      </c>
    </row>
    <row r="3304" spans="1:8" x14ac:dyDescent="0.25">
      <c r="A3304" s="2" t="s">
        <v>16457</v>
      </c>
      <c r="B3304" s="2" t="s">
        <v>15622</v>
      </c>
      <c r="C3304" s="2" t="s">
        <v>7098</v>
      </c>
      <c r="D3304" s="2" t="s">
        <v>16458</v>
      </c>
      <c r="E3304" s="2" t="s">
        <v>16459</v>
      </c>
      <c r="F3304" s="2" t="s">
        <v>16460</v>
      </c>
      <c r="G3304" s="2" t="s">
        <v>7098</v>
      </c>
      <c r="H3304" s="2" t="s">
        <v>78</v>
      </c>
    </row>
    <row r="3305" spans="1:8" x14ac:dyDescent="0.25">
      <c r="A3305" s="2" t="s">
        <v>16461</v>
      </c>
      <c r="B3305" s="2" t="s">
        <v>16462</v>
      </c>
      <c r="C3305" s="2" t="s">
        <v>16463</v>
      </c>
      <c r="D3305" s="2" t="s">
        <v>16464</v>
      </c>
      <c r="E3305" s="2" t="s">
        <v>16465</v>
      </c>
      <c r="F3305" s="2" t="s">
        <v>576</v>
      </c>
      <c r="G3305" s="2" t="s">
        <v>19</v>
      </c>
      <c r="H3305" s="2" t="s">
        <v>16466</v>
      </c>
    </row>
    <row r="3306" spans="1:8" x14ac:dyDescent="0.25">
      <c r="A3306" s="2" t="s">
        <v>16467</v>
      </c>
      <c r="B3306" s="2" t="s">
        <v>201</v>
      </c>
      <c r="C3306" s="2" t="s">
        <v>16468</v>
      </c>
      <c r="D3306" s="2" t="s">
        <v>46</v>
      </c>
      <c r="E3306" s="2" t="s">
        <v>19</v>
      </c>
      <c r="F3306" s="2" t="s">
        <v>1125</v>
      </c>
      <c r="G3306" s="2" t="s">
        <v>19</v>
      </c>
      <c r="H3306" s="2" t="s">
        <v>16105</v>
      </c>
    </row>
    <row r="3307" spans="1:8" x14ac:dyDescent="0.25">
      <c r="A3307" s="2" t="s">
        <v>16469</v>
      </c>
      <c r="B3307" s="2" t="s">
        <v>16470</v>
      </c>
      <c r="C3307" s="2" t="s">
        <v>16471</v>
      </c>
      <c r="D3307" s="2" t="s">
        <v>82</v>
      </c>
      <c r="E3307" s="2" t="s">
        <v>6047</v>
      </c>
      <c r="F3307" s="2" t="s">
        <v>826</v>
      </c>
      <c r="G3307" s="2" t="s">
        <v>19</v>
      </c>
      <c r="H3307" s="2" t="s">
        <v>16472</v>
      </c>
    </row>
    <row r="3308" spans="1:8" x14ac:dyDescent="0.25">
      <c r="A3308" s="2" t="s">
        <v>16473</v>
      </c>
      <c r="B3308" s="2" t="s">
        <v>16474</v>
      </c>
      <c r="C3308" s="2" t="s">
        <v>16475</v>
      </c>
      <c r="D3308" s="2" t="s">
        <v>10559</v>
      </c>
      <c r="E3308" s="2" t="s">
        <v>10955</v>
      </c>
      <c r="F3308" s="2" t="s">
        <v>373</v>
      </c>
      <c r="G3308" s="2" t="s">
        <v>141</v>
      </c>
      <c r="H3308" s="2" t="s">
        <v>16476</v>
      </c>
    </row>
    <row r="3309" spans="1:8" x14ac:dyDescent="0.25">
      <c r="A3309" s="2" t="s">
        <v>16477</v>
      </c>
      <c r="B3309" s="2" t="s">
        <v>16478</v>
      </c>
      <c r="C3309" s="2" t="s">
        <v>16479</v>
      </c>
      <c r="D3309" s="2" t="s">
        <v>174</v>
      </c>
      <c r="E3309" s="2" t="s">
        <v>16480</v>
      </c>
      <c r="F3309" s="2" t="s">
        <v>687</v>
      </c>
      <c r="G3309" s="2" t="s">
        <v>15931</v>
      </c>
      <c r="H3309" s="2" t="s">
        <v>11142</v>
      </c>
    </row>
    <row r="3310" spans="1:8" x14ac:dyDescent="0.25">
      <c r="A3310" s="2" t="s">
        <v>16481</v>
      </c>
      <c r="B3310" s="2" t="s">
        <v>16482</v>
      </c>
      <c r="C3310" s="2" t="s">
        <v>16483</v>
      </c>
      <c r="D3310" s="2" t="s">
        <v>39</v>
      </c>
      <c r="E3310" s="2" t="s">
        <v>16484</v>
      </c>
      <c r="F3310" s="2" t="s">
        <v>687</v>
      </c>
      <c r="G3310" s="2" t="s">
        <v>13046</v>
      </c>
      <c r="H3310" s="2" t="s">
        <v>16485</v>
      </c>
    </row>
    <row r="3311" spans="1:8" x14ac:dyDescent="0.25">
      <c r="A3311" s="2" t="s">
        <v>16486</v>
      </c>
      <c r="B3311" s="2" t="s">
        <v>201</v>
      </c>
      <c r="C3311" s="2" t="s">
        <v>16487</v>
      </c>
      <c r="D3311" s="2" t="s">
        <v>978</v>
      </c>
      <c r="E3311" s="2" t="s">
        <v>16488</v>
      </c>
      <c r="F3311" s="2" t="s">
        <v>286</v>
      </c>
      <c r="G3311" s="2" t="s">
        <v>141</v>
      </c>
      <c r="H3311" s="2" t="s">
        <v>16489</v>
      </c>
    </row>
    <row r="3312" spans="1:8" x14ac:dyDescent="0.25">
      <c r="A3312" s="2" t="s">
        <v>16490</v>
      </c>
      <c r="B3312" s="2" t="s">
        <v>16491</v>
      </c>
      <c r="C3312" s="2" t="s">
        <v>16492</v>
      </c>
      <c r="D3312" s="2" t="s">
        <v>195</v>
      </c>
      <c r="E3312" s="2" t="s">
        <v>9406</v>
      </c>
      <c r="F3312" s="2" t="s">
        <v>923</v>
      </c>
      <c r="G3312" s="2" t="s">
        <v>19</v>
      </c>
      <c r="H3312" s="2" t="s">
        <v>16493</v>
      </c>
    </row>
    <row r="3313" spans="1:8" x14ac:dyDescent="0.25">
      <c r="A3313" s="2" t="s">
        <v>16494</v>
      </c>
      <c r="B3313" s="2" t="s">
        <v>16495</v>
      </c>
      <c r="C3313" s="2" t="s">
        <v>16496</v>
      </c>
      <c r="D3313" s="2" t="s">
        <v>522</v>
      </c>
      <c r="E3313" s="2" t="s">
        <v>16497</v>
      </c>
      <c r="F3313" s="2" t="s">
        <v>923</v>
      </c>
      <c r="G3313" s="2" t="s">
        <v>16498</v>
      </c>
      <c r="H3313" s="2" t="s">
        <v>16499</v>
      </c>
    </row>
    <row r="3314" spans="1:8" x14ac:dyDescent="0.25">
      <c r="A3314" s="2" t="s">
        <v>16500</v>
      </c>
      <c r="B3314" s="2" t="s">
        <v>16501</v>
      </c>
      <c r="C3314" s="2" t="s">
        <v>16502</v>
      </c>
      <c r="D3314" s="2" t="s">
        <v>46</v>
      </c>
      <c r="E3314" s="2" t="s">
        <v>16503</v>
      </c>
      <c r="F3314" s="2" t="s">
        <v>923</v>
      </c>
      <c r="G3314" s="2" t="s">
        <v>141</v>
      </c>
      <c r="H3314" s="2" t="s">
        <v>16504</v>
      </c>
    </row>
    <row r="3315" spans="1:8" x14ac:dyDescent="0.25">
      <c r="A3315" s="2" t="s">
        <v>16505</v>
      </c>
      <c r="B3315" s="2" t="s">
        <v>16506</v>
      </c>
      <c r="C3315" s="2" t="s">
        <v>16507</v>
      </c>
      <c r="D3315" s="2" t="s">
        <v>11</v>
      </c>
      <c r="E3315" s="2" t="s">
        <v>770</v>
      </c>
      <c r="F3315" s="2" t="s">
        <v>1958</v>
      </c>
      <c r="G3315" s="2" t="s">
        <v>7098</v>
      </c>
      <c r="H3315" s="2" t="s">
        <v>78</v>
      </c>
    </row>
    <row r="3316" spans="1:8" x14ac:dyDescent="0.25">
      <c r="A3316" s="2" t="s">
        <v>16508</v>
      </c>
      <c r="B3316" s="2" t="s">
        <v>16509</v>
      </c>
      <c r="C3316" s="2" t="s">
        <v>16510</v>
      </c>
      <c r="D3316" s="2" t="s">
        <v>82</v>
      </c>
      <c r="E3316" s="2" t="s">
        <v>16511</v>
      </c>
      <c r="F3316" s="2" t="s">
        <v>687</v>
      </c>
      <c r="G3316" s="2" t="s">
        <v>141</v>
      </c>
      <c r="H3316" s="2" t="s">
        <v>16512</v>
      </c>
    </row>
    <row r="3317" spans="1:8" x14ac:dyDescent="0.25">
      <c r="A3317" s="2" t="s">
        <v>16513</v>
      </c>
      <c r="B3317" s="2" t="s">
        <v>16514</v>
      </c>
      <c r="C3317" s="2" t="s">
        <v>16515</v>
      </c>
      <c r="D3317" s="2" t="s">
        <v>174</v>
      </c>
      <c r="E3317" s="2" t="s">
        <v>16516</v>
      </c>
      <c r="F3317" s="2" t="s">
        <v>687</v>
      </c>
      <c r="G3317" s="2" t="s">
        <v>12022</v>
      </c>
      <c r="H3317" s="2" t="s">
        <v>12023</v>
      </c>
    </row>
    <row r="3318" spans="1:8" x14ac:dyDescent="0.25">
      <c r="A3318" s="2" t="s">
        <v>16517</v>
      </c>
      <c r="B3318" s="2" t="s">
        <v>16518</v>
      </c>
      <c r="C3318" s="2" t="s">
        <v>16519</v>
      </c>
      <c r="D3318" s="2" t="s">
        <v>856</v>
      </c>
      <c r="E3318" s="2" t="s">
        <v>16520</v>
      </c>
      <c r="F3318" s="2" t="s">
        <v>1125</v>
      </c>
      <c r="G3318" s="2" t="s">
        <v>19</v>
      </c>
      <c r="H3318" s="2" t="s">
        <v>16521</v>
      </c>
    </row>
    <row r="3319" spans="1:8" x14ac:dyDescent="0.25">
      <c r="A3319" s="2" t="s">
        <v>16522</v>
      </c>
      <c r="B3319" s="2" t="s">
        <v>16523</v>
      </c>
      <c r="C3319" s="2" t="s">
        <v>16524</v>
      </c>
      <c r="D3319" s="2" t="s">
        <v>856</v>
      </c>
      <c r="E3319" s="2" t="s">
        <v>16525</v>
      </c>
      <c r="F3319" s="2" t="s">
        <v>1125</v>
      </c>
      <c r="G3319" s="2" t="s">
        <v>141</v>
      </c>
      <c r="H3319" s="2" t="s">
        <v>16526</v>
      </c>
    </row>
    <row r="3320" spans="1:8" x14ac:dyDescent="0.25">
      <c r="A3320" s="2" t="s">
        <v>16527</v>
      </c>
      <c r="B3320" s="2" t="s">
        <v>16528</v>
      </c>
      <c r="C3320" s="2" t="s">
        <v>16529</v>
      </c>
      <c r="D3320" s="2" t="s">
        <v>131</v>
      </c>
      <c r="E3320" s="2" t="s">
        <v>16530</v>
      </c>
      <c r="F3320" s="2" t="s">
        <v>1125</v>
      </c>
      <c r="G3320" s="2" t="s">
        <v>16531</v>
      </c>
      <c r="H3320" s="2" t="s">
        <v>16532</v>
      </c>
    </row>
    <row r="3321" spans="1:8" x14ac:dyDescent="0.25">
      <c r="A3321" s="2" t="s">
        <v>16533</v>
      </c>
      <c r="B3321" s="2" t="s">
        <v>16534</v>
      </c>
      <c r="C3321" s="2" t="s">
        <v>16535</v>
      </c>
      <c r="D3321" s="2" t="s">
        <v>764</v>
      </c>
      <c r="E3321" s="2" t="s">
        <v>8514</v>
      </c>
      <c r="F3321" s="2" t="s">
        <v>1125</v>
      </c>
      <c r="G3321" s="2" t="s">
        <v>141</v>
      </c>
      <c r="H3321" s="2" t="s">
        <v>16536</v>
      </c>
    </row>
    <row r="3322" spans="1:8" x14ac:dyDescent="0.25">
      <c r="A3322" s="2" t="s">
        <v>16537</v>
      </c>
      <c r="B3322" s="2" t="s">
        <v>16538</v>
      </c>
      <c r="C3322" s="2" t="s">
        <v>16539</v>
      </c>
      <c r="D3322" s="2" t="s">
        <v>82</v>
      </c>
      <c r="E3322" s="2" t="s">
        <v>16540</v>
      </c>
      <c r="F3322" s="2" t="s">
        <v>1125</v>
      </c>
      <c r="G3322" s="2" t="s">
        <v>141</v>
      </c>
      <c r="H3322" s="2" t="s">
        <v>16541</v>
      </c>
    </row>
    <row r="3323" spans="1:8" x14ac:dyDescent="0.25">
      <c r="A3323" s="2" t="s">
        <v>16542</v>
      </c>
      <c r="B3323" s="2" t="s">
        <v>16543</v>
      </c>
      <c r="C3323" s="2" t="s">
        <v>16544</v>
      </c>
      <c r="D3323" s="2" t="s">
        <v>25</v>
      </c>
      <c r="E3323" s="2" t="s">
        <v>16545</v>
      </c>
      <c r="F3323" s="2" t="s">
        <v>1125</v>
      </c>
      <c r="G3323" s="2" t="s">
        <v>141</v>
      </c>
      <c r="H3323" s="2" t="s">
        <v>16546</v>
      </c>
    </row>
    <row r="3324" spans="1:8" x14ac:dyDescent="0.25">
      <c r="A3324" s="2" t="s">
        <v>16547</v>
      </c>
      <c r="B3324" s="2" t="s">
        <v>16548</v>
      </c>
      <c r="C3324" s="2" t="s">
        <v>16549</v>
      </c>
      <c r="D3324" s="2" t="s">
        <v>856</v>
      </c>
      <c r="E3324" s="2" t="s">
        <v>8361</v>
      </c>
      <c r="F3324" s="2" t="s">
        <v>1125</v>
      </c>
      <c r="G3324" s="2" t="s">
        <v>141</v>
      </c>
      <c r="H3324" s="2" t="s">
        <v>3445</v>
      </c>
    </row>
    <row r="3325" spans="1:8" x14ac:dyDescent="0.25">
      <c r="A3325" s="2" t="s">
        <v>16550</v>
      </c>
      <c r="B3325" s="2" t="s">
        <v>16551</v>
      </c>
      <c r="C3325" s="2" t="s">
        <v>16552</v>
      </c>
      <c r="D3325" s="2" t="s">
        <v>195</v>
      </c>
      <c r="E3325" s="2" t="s">
        <v>16553</v>
      </c>
      <c r="F3325" s="2" t="s">
        <v>1125</v>
      </c>
      <c r="G3325" s="2" t="s">
        <v>141</v>
      </c>
      <c r="H3325" s="2" t="s">
        <v>16554</v>
      </c>
    </row>
    <row r="3326" spans="1:8" x14ac:dyDescent="0.25">
      <c r="A3326" s="2" t="s">
        <v>16555</v>
      </c>
      <c r="B3326" s="2" t="s">
        <v>16556</v>
      </c>
      <c r="C3326" s="2" t="s">
        <v>16557</v>
      </c>
      <c r="D3326" s="2" t="s">
        <v>522</v>
      </c>
      <c r="E3326" s="2" t="s">
        <v>16558</v>
      </c>
      <c r="F3326" s="2" t="s">
        <v>1125</v>
      </c>
      <c r="G3326" s="2" t="s">
        <v>16559</v>
      </c>
      <c r="H3326" s="2" t="s">
        <v>16560</v>
      </c>
    </row>
    <row r="3327" spans="1:8" x14ac:dyDescent="0.25">
      <c r="A3327" s="2" t="s">
        <v>16561</v>
      </c>
      <c r="B3327" s="2" t="s">
        <v>16562</v>
      </c>
      <c r="C3327" s="2" t="s">
        <v>16563</v>
      </c>
      <c r="D3327" s="2" t="s">
        <v>174</v>
      </c>
      <c r="E3327" s="2" t="s">
        <v>16564</v>
      </c>
      <c r="F3327" s="2" t="s">
        <v>1125</v>
      </c>
      <c r="G3327" s="2" t="s">
        <v>141</v>
      </c>
      <c r="H3327" s="2" t="s">
        <v>16565</v>
      </c>
    </row>
    <row r="3328" spans="1:8" x14ac:dyDescent="0.25">
      <c r="A3328" s="2" t="s">
        <v>16566</v>
      </c>
      <c r="B3328" s="2" t="s">
        <v>16567</v>
      </c>
      <c r="C3328" s="2" t="s">
        <v>16568</v>
      </c>
      <c r="D3328" s="2" t="s">
        <v>195</v>
      </c>
      <c r="E3328" s="2" t="s">
        <v>16569</v>
      </c>
      <c r="F3328" s="2" t="s">
        <v>1125</v>
      </c>
      <c r="G3328" s="2" t="s">
        <v>19</v>
      </c>
      <c r="H3328" s="2" t="s">
        <v>16570</v>
      </c>
    </row>
    <row r="3329" spans="1:8" x14ac:dyDescent="0.25">
      <c r="A3329" s="2" t="s">
        <v>16571</v>
      </c>
      <c r="B3329" s="2" t="s">
        <v>16572</v>
      </c>
      <c r="C3329" s="2" t="s">
        <v>16573</v>
      </c>
      <c r="D3329" s="2" t="s">
        <v>82</v>
      </c>
      <c r="E3329" s="2" t="s">
        <v>16574</v>
      </c>
      <c r="F3329" s="2" t="s">
        <v>1125</v>
      </c>
      <c r="G3329" s="2" t="s">
        <v>141</v>
      </c>
      <c r="H3329" s="2" t="s">
        <v>16575</v>
      </c>
    </row>
    <row r="3330" spans="1:8" x14ac:dyDescent="0.25">
      <c r="A3330" s="2" t="s">
        <v>16576</v>
      </c>
      <c r="B3330" s="2" t="s">
        <v>16577</v>
      </c>
      <c r="C3330" s="2" t="s">
        <v>16578</v>
      </c>
      <c r="D3330" s="2" t="s">
        <v>2316</v>
      </c>
      <c r="E3330" s="2" t="s">
        <v>13416</v>
      </c>
      <c r="F3330" s="2" t="s">
        <v>175</v>
      </c>
      <c r="G3330" s="2" t="s">
        <v>19</v>
      </c>
      <c r="H3330" s="2" t="s">
        <v>16579</v>
      </c>
    </row>
    <row r="3331" spans="1:8" x14ac:dyDescent="0.25">
      <c r="A3331" s="2" t="s">
        <v>16580</v>
      </c>
      <c r="B3331" s="2" t="s">
        <v>16581</v>
      </c>
      <c r="C3331" s="2" t="s">
        <v>16582</v>
      </c>
      <c r="D3331" s="2" t="s">
        <v>522</v>
      </c>
      <c r="E3331" s="2" t="s">
        <v>19</v>
      </c>
      <c r="F3331" s="2" t="s">
        <v>1027</v>
      </c>
      <c r="G3331" s="2" t="s">
        <v>19</v>
      </c>
      <c r="H3331" s="2" t="s">
        <v>16583</v>
      </c>
    </row>
    <row r="3332" spans="1:8" x14ac:dyDescent="0.25">
      <c r="A3332" s="2" t="s">
        <v>16584</v>
      </c>
      <c r="B3332" s="2" t="s">
        <v>16585</v>
      </c>
      <c r="C3332" s="2" t="s">
        <v>16586</v>
      </c>
      <c r="D3332" s="2" t="s">
        <v>258</v>
      </c>
      <c r="E3332" s="2" t="s">
        <v>16587</v>
      </c>
      <c r="F3332" s="2" t="s">
        <v>286</v>
      </c>
      <c r="G3332" s="2" t="s">
        <v>141</v>
      </c>
      <c r="H3332" s="2" t="s">
        <v>16588</v>
      </c>
    </row>
    <row r="3333" spans="1:8" x14ac:dyDescent="0.25">
      <c r="A3333" s="2" t="s">
        <v>16589</v>
      </c>
      <c r="B3333" s="2" t="s">
        <v>201</v>
      </c>
      <c r="C3333" s="2" t="s">
        <v>16590</v>
      </c>
      <c r="D3333" s="2" t="s">
        <v>1118</v>
      </c>
      <c r="E3333" s="2" t="s">
        <v>19</v>
      </c>
      <c r="F3333" s="2" t="s">
        <v>1125</v>
      </c>
      <c r="G3333" s="2" t="s">
        <v>141</v>
      </c>
      <c r="H3333" s="2" t="s">
        <v>16591</v>
      </c>
    </row>
    <row r="3334" spans="1:8" x14ac:dyDescent="0.25">
      <c r="A3334" s="2" t="s">
        <v>16592</v>
      </c>
      <c r="B3334" s="2" t="s">
        <v>15622</v>
      </c>
      <c r="C3334" s="2" t="s">
        <v>5473</v>
      </c>
      <c r="D3334" s="2" t="s">
        <v>16593</v>
      </c>
      <c r="E3334" s="2" t="s">
        <v>16594</v>
      </c>
      <c r="F3334" s="2" t="s">
        <v>16595</v>
      </c>
      <c r="G3334" s="2" t="s">
        <v>5473</v>
      </c>
      <c r="H3334" s="2" t="s">
        <v>8932</v>
      </c>
    </row>
    <row r="3335" spans="1:8" x14ac:dyDescent="0.25">
      <c r="A3335" s="2" t="s">
        <v>16596</v>
      </c>
      <c r="B3335" s="2" t="s">
        <v>16597</v>
      </c>
      <c r="C3335" s="2" t="s">
        <v>16598</v>
      </c>
      <c r="D3335" s="2" t="s">
        <v>195</v>
      </c>
      <c r="E3335" s="2" t="s">
        <v>16599</v>
      </c>
      <c r="F3335" s="2" t="s">
        <v>1958</v>
      </c>
      <c r="G3335" s="2" t="s">
        <v>16600</v>
      </c>
      <c r="H3335" s="2" t="s">
        <v>16601</v>
      </c>
    </row>
    <row r="3336" spans="1:8" x14ac:dyDescent="0.25">
      <c r="A3336" s="2" t="s">
        <v>16602</v>
      </c>
      <c r="B3336" s="2" t="s">
        <v>201</v>
      </c>
      <c r="C3336" s="2" t="s">
        <v>16603</v>
      </c>
      <c r="D3336" s="2" t="s">
        <v>82</v>
      </c>
      <c r="E3336" s="2" t="s">
        <v>83</v>
      </c>
      <c r="F3336" s="2" t="s">
        <v>1132</v>
      </c>
      <c r="G3336" s="2" t="s">
        <v>141</v>
      </c>
      <c r="H3336" s="2" t="s">
        <v>4469</v>
      </c>
    </row>
    <row r="3337" spans="1:8" x14ac:dyDescent="0.25">
      <c r="A3337" s="2" t="s">
        <v>16604</v>
      </c>
      <c r="B3337" s="2" t="s">
        <v>16605</v>
      </c>
      <c r="C3337" s="2" t="s">
        <v>16606</v>
      </c>
      <c r="D3337" s="2" t="s">
        <v>82</v>
      </c>
      <c r="E3337" s="2" t="s">
        <v>2660</v>
      </c>
      <c r="F3337" s="2" t="s">
        <v>1958</v>
      </c>
      <c r="G3337" s="2" t="s">
        <v>19</v>
      </c>
      <c r="H3337" s="2" t="s">
        <v>16607</v>
      </c>
    </row>
    <row r="3338" spans="1:8" x14ac:dyDescent="0.25">
      <c r="A3338" s="2" t="s">
        <v>16608</v>
      </c>
      <c r="B3338" s="2" t="s">
        <v>16609</v>
      </c>
      <c r="C3338" s="2" t="s">
        <v>16610</v>
      </c>
      <c r="D3338" s="2" t="s">
        <v>807</v>
      </c>
      <c r="E3338" s="2" t="s">
        <v>16611</v>
      </c>
      <c r="F3338" s="2" t="s">
        <v>687</v>
      </c>
      <c r="G3338" s="2" t="s">
        <v>141</v>
      </c>
      <c r="H3338" s="2" t="s">
        <v>16612</v>
      </c>
    </row>
    <row r="3339" spans="1:8" x14ac:dyDescent="0.25">
      <c r="A3339" s="2" t="s">
        <v>16613</v>
      </c>
      <c r="B3339" s="2" t="s">
        <v>16614</v>
      </c>
      <c r="C3339" s="2" t="s">
        <v>16615</v>
      </c>
      <c r="D3339" s="2" t="s">
        <v>522</v>
      </c>
      <c r="E3339" s="2" t="s">
        <v>3209</v>
      </c>
      <c r="F3339" s="2" t="s">
        <v>923</v>
      </c>
      <c r="G3339" s="2" t="s">
        <v>16616</v>
      </c>
      <c r="H3339" s="2" t="s">
        <v>16617</v>
      </c>
    </row>
    <row r="3340" spans="1:8" x14ac:dyDescent="0.25">
      <c r="A3340" s="2" t="s">
        <v>16618</v>
      </c>
      <c r="B3340" s="2" t="s">
        <v>16619</v>
      </c>
      <c r="C3340" s="2" t="s">
        <v>16620</v>
      </c>
      <c r="D3340" s="2" t="s">
        <v>856</v>
      </c>
      <c r="E3340" s="2" t="s">
        <v>2562</v>
      </c>
      <c r="F3340" s="2" t="s">
        <v>923</v>
      </c>
      <c r="G3340" s="2" t="s">
        <v>141</v>
      </c>
      <c r="H3340" s="2" t="s">
        <v>16621</v>
      </c>
    </row>
    <row r="3341" spans="1:8" x14ac:dyDescent="0.25">
      <c r="A3341" s="2" t="s">
        <v>16622</v>
      </c>
      <c r="B3341" s="2" t="s">
        <v>16623</v>
      </c>
      <c r="C3341" s="2" t="s">
        <v>16624</v>
      </c>
      <c r="D3341" s="2" t="s">
        <v>747</v>
      </c>
      <c r="E3341" s="2" t="s">
        <v>16625</v>
      </c>
      <c r="F3341" s="2" t="s">
        <v>576</v>
      </c>
      <c r="G3341" s="2" t="s">
        <v>7098</v>
      </c>
      <c r="H3341" s="2" t="s">
        <v>78</v>
      </c>
    </row>
    <row r="3342" spans="1:8" x14ac:dyDescent="0.25">
      <c r="A3342" s="2" t="s">
        <v>16626</v>
      </c>
      <c r="B3342" s="2" t="s">
        <v>201</v>
      </c>
      <c r="C3342" s="2" t="s">
        <v>16627</v>
      </c>
      <c r="D3342" s="2" t="s">
        <v>3678</v>
      </c>
      <c r="E3342" s="2" t="s">
        <v>19</v>
      </c>
      <c r="F3342" s="2" t="s">
        <v>248</v>
      </c>
      <c r="G3342" s="2" t="s">
        <v>141</v>
      </c>
      <c r="H3342" s="2" t="s">
        <v>16628</v>
      </c>
    </row>
    <row r="3343" spans="1:8" x14ac:dyDescent="0.25">
      <c r="A3343" s="2" t="s">
        <v>16629</v>
      </c>
      <c r="B3343" s="2" t="s">
        <v>16630</v>
      </c>
      <c r="C3343" s="2" t="s">
        <v>16631</v>
      </c>
      <c r="D3343" s="2" t="s">
        <v>195</v>
      </c>
      <c r="E3343" s="2" t="s">
        <v>19</v>
      </c>
      <c r="F3343" s="2" t="s">
        <v>19</v>
      </c>
      <c r="G3343" s="2" t="s">
        <v>141</v>
      </c>
      <c r="H3343" s="2" t="s">
        <v>16632</v>
      </c>
    </row>
    <row r="3344" spans="1:8" x14ac:dyDescent="0.25">
      <c r="A3344" s="2" t="s">
        <v>16633</v>
      </c>
      <c r="B3344" s="2" t="s">
        <v>16634</v>
      </c>
      <c r="C3344" s="2" t="s">
        <v>16635</v>
      </c>
      <c r="D3344" s="2" t="s">
        <v>195</v>
      </c>
      <c r="E3344" s="2" t="s">
        <v>19</v>
      </c>
      <c r="F3344" s="2" t="s">
        <v>19</v>
      </c>
      <c r="G3344" s="2" t="s">
        <v>141</v>
      </c>
      <c r="H3344" s="2" t="s">
        <v>16636</v>
      </c>
    </row>
    <row r="3345" spans="1:8" x14ac:dyDescent="0.25">
      <c r="A3345" s="2" t="s">
        <v>16637</v>
      </c>
      <c r="B3345" s="2" t="s">
        <v>16638</v>
      </c>
      <c r="C3345" s="2" t="s">
        <v>16639</v>
      </c>
      <c r="D3345" s="2" t="s">
        <v>16640</v>
      </c>
      <c r="E3345" s="2" t="s">
        <v>19</v>
      </c>
      <c r="F3345" s="2" t="s">
        <v>19</v>
      </c>
      <c r="G3345" s="2" t="s">
        <v>141</v>
      </c>
      <c r="H3345" s="2" t="s">
        <v>16641</v>
      </c>
    </row>
    <row r="3346" spans="1:8" x14ac:dyDescent="0.25">
      <c r="A3346" s="2" t="s">
        <v>16642</v>
      </c>
      <c r="B3346" s="2" t="s">
        <v>201</v>
      </c>
      <c r="C3346" s="2" t="s">
        <v>16643</v>
      </c>
      <c r="D3346" s="2" t="s">
        <v>1118</v>
      </c>
      <c r="E3346" s="2" t="s">
        <v>19</v>
      </c>
      <c r="F3346" s="2" t="s">
        <v>19</v>
      </c>
      <c r="G3346" s="2" t="s">
        <v>19</v>
      </c>
      <c r="H3346" s="2" t="s">
        <v>16644</v>
      </c>
    </row>
    <row r="3347" spans="1:8" x14ac:dyDescent="0.25">
      <c r="A3347" s="2" t="s">
        <v>16645</v>
      </c>
      <c r="B3347" s="2" t="s">
        <v>16646</v>
      </c>
      <c r="C3347" s="2" t="s">
        <v>16647</v>
      </c>
      <c r="D3347" s="2" t="s">
        <v>720</v>
      </c>
      <c r="E3347" s="2" t="s">
        <v>19</v>
      </c>
      <c r="F3347" s="2" t="s">
        <v>19</v>
      </c>
      <c r="G3347" s="2" t="s">
        <v>19</v>
      </c>
      <c r="H3347" s="2" t="s">
        <v>16648</v>
      </c>
    </row>
    <row r="3348" spans="1:8" x14ac:dyDescent="0.25">
      <c r="A3348" s="2" t="s">
        <v>16649</v>
      </c>
      <c r="B3348" s="2" t="s">
        <v>16650</v>
      </c>
      <c r="C3348" s="2" t="s">
        <v>16651</v>
      </c>
      <c r="D3348" s="2" t="s">
        <v>16652</v>
      </c>
      <c r="E3348" s="2" t="s">
        <v>19</v>
      </c>
      <c r="F3348" s="2" t="s">
        <v>19</v>
      </c>
      <c r="G3348" s="2" t="s">
        <v>16651</v>
      </c>
      <c r="H3348" s="2" t="s">
        <v>16653</v>
      </c>
    </row>
    <row r="3349" spans="1:8" x14ac:dyDescent="0.25">
      <c r="A3349" s="2" t="s">
        <v>16654</v>
      </c>
      <c r="B3349" s="2" t="s">
        <v>16655</v>
      </c>
      <c r="C3349" s="2" t="s">
        <v>16656</v>
      </c>
      <c r="D3349" s="2" t="s">
        <v>8017</v>
      </c>
      <c r="E3349" s="2" t="s">
        <v>19</v>
      </c>
      <c r="F3349" s="2" t="s">
        <v>923</v>
      </c>
      <c r="G3349" s="2" t="s">
        <v>19</v>
      </c>
      <c r="H3349" s="2" t="s">
        <v>16657</v>
      </c>
    </row>
    <row r="3350" spans="1:8" x14ac:dyDescent="0.25">
      <c r="A3350" s="2" t="s">
        <v>16658</v>
      </c>
      <c r="B3350" s="2" t="s">
        <v>16659</v>
      </c>
      <c r="C3350" s="2" t="s">
        <v>16660</v>
      </c>
      <c r="D3350" s="2" t="s">
        <v>195</v>
      </c>
      <c r="E3350" s="2" t="s">
        <v>850</v>
      </c>
      <c r="F3350" s="2" t="s">
        <v>576</v>
      </c>
      <c r="G3350" s="2" t="s">
        <v>141</v>
      </c>
      <c r="H3350" s="2" t="s">
        <v>16661</v>
      </c>
    </row>
    <row r="3351" spans="1:8" x14ac:dyDescent="0.25">
      <c r="A3351" s="2" t="s">
        <v>16662</v>
      </c>
      <c r="B3351" s="2" t="s">
        <v>16663</v>
      </c>
      <c r="C3351" s="2" t="s">
        <v>16664</v>
      </c>
      <c r="D3351" s="2" t="s">
        <v>720</v>
      </c>
      <c r="E3351" s="2" t="s">
        <v>19</v>
      </c>
      <c r="F3351" s="2" t="s">
        <v>576</v>
      </c>
      <c r="G3351" s="2" t="s">
        <v>16665</v>
      </c>
      <c r="H3351" s="2" t="s">
        <v>16666</v>
      </c>
    </row>
    <row r="3352" spans="1:8" x14ac:dyDescent="0.25">
      <c r="A3352" s="2" t="s">
        <v>16667</v>
      </c>
      <c r="B3352" s="2" t="s">
        <v>16668</v>
      </c>
      <c r="C3352" s="2" t="s">
        <v>16669</v>
      </c>
      <c r="D3352" s="2" t="s">
        <v>16670</v>
      </c>
      <c r="E3352" s="2" t="s">
        <v>19</v>
      </c>
      <c r="F3352" s="2" t="s">
        <v>286</v>
      </c>
      <c r="G3352" s="2" t="s">
        <v>16671</v>
      </c>
      <c r="H3352" s="2" t="s">
        <v>8112</v>
      </c>
    </row>
    <row r="3353" spans="1:8" x14ac:dyDescent="0.25">
      <c r="A3353" s="2" t="s">
        <v>16672</v>
      </c>
      <c r="B3353" s="2" t="s">
        <v>16673</v>
      </c>
      <c r="C3353" s="2" t="s">
        <v>16674</v>
      </c>
      <c r="D3353" s="2" t="s">
        <v>1057</v>
      </c>
      <c r="E3353" s="2" t="s">
        <v>16675</v>
      </c>
      <c r="F3353" s="2" t="s">
        <v>576</v>
      </c>
      <c r="G3353" s="2" t="s">
        <v>16676</v>
      </c>
      <c r="H3353" s="2" t="s">
        <v>3915</v>
      </c>
    </row>
    <row r="3354" spans="1:8" x14ac:dyDescent="0.25">
      <c r="A3354" s="2" t="s">
        <v>16677</v>
      </c>
      <c r="B3354" s="2" t="s">
        <v>16678</v>
      </c>
      <c r="C3354" s="2" t="s">
        <v>16679</v>
      </c>
      <c r="D3354" s="2" t="s">
        <v>720</v>
      </c>
      <c r="E3354" s="2" t="s">
        <v>19</v>
      </c>
      <c r="F3354" s="2" t="s">
        <v>1027</v>
      </c>
      <c r="G3354" s="2" t="s">
        <v>19</v>
      </c>
      <c r="H3354" s="2" t="s">
        <v>16680</v>
      </c>
    </row>
    <row r="3355" spans="1:8" x14ac:dyDescent="0.25">
      <c r="A3355" s="2" t="s">
        <v>16681</v>
      </c>
      <c r="B3355" s="2" t="s">
        <v>16682</v>
      </c>
      <c r="C3355" s="2" t="s">
        <v>16683</v>
      </c>
      <c r="D3355" s="2" t="s">
        <v>819</v>
      </c>
      <c r="E3355" s="2" t="s">
        <v>16684</v>
      </c>
      <c r="F3355" s="2" t="s">
        <v>373</v>
      </c>
      <c r="G3355" s="2" t="s">
        <v>16685</v>
      </c>
      <c r="H3355" s="2" t="s">
        <v>85</v>
      </c>
    </row>
    <row r="3356" spans="1:8" x14ac:dyDescent="0.25">
      <c r="A3356" s="2" t="s">
        <v>16686</v>
      </c>
      <c r="B3356" s="2" t="s">
        <v>16687</v>
      </c>
      <c r="C3356" s="2" t="s">
        <v>16688</v>
      </c>
      <c r="D3356" s="2" t="s">
        <v>653</v>
      </c>
      <c r="E3356" s="2" t="s">
        <v>19</v>
      </c>
      <c r="F3356" s="2" t="s">
        <v>1996</v>
      </c>
      <c r="G3356" s="2" t="s">
        <v>16689</v>
      </c>
      <c r="H3356" s="2" t="s">
        <v>85</v>
      </c>
    </row>
    <row r="3357" spans="1:8" x14ac:dyDescent="0.25">
      <c r="A3357" s="2" t="s">
        <v>16690</v>
      </c>
      <c r="B3357" s="2" t="s">
        <v>16691</v>
      </c>
      <c r="C3357" s="2" t="s">
        <v>16692</v>
      </c>
      <c r="D3357" s="2" t="s">
        <v>123</v>
      </c>
      <c r="E3357" s="2" t="s">
        <v>16693</v>
      </c>
      <c r="F3357" s="2" t="s">
        <v>1015</v>
      </c>
      <c r="G3357" s="2" t="s">
        <v>16694</v>
      </c>
      <c r="H3357" s="2" t="s">
        <v>3435</v>
      </c>
    </row>
    <row r="3358" spans="1:8" x14ac:dyDescent="0.25">
      <c r="A3358" s="2" t="s">
        <v>16695</v>
      </c>
      <c r="B3358" s="2" t="s">
        <v>16696</v>
      </c>
      <c r="C3358" s="2" t="s">
        <v>16697</v>
      </c>
      <c r="D3358" s="2" t="s">
        <v>123</v>
      </c>
      <c r="E3358" s="2" t="s">
        <v>16698</v>
      </c>
      <c r="F3358" s="2" t="s">
        <v>1125</v>
      </c>
      <c r="G3358" s="2" t="s">
        <v>141</v>
      </c>
      <c r="H3358" s="2" t="s">
        <v>16699</v>
      </c>
    </row>
    <row r="3359" spans="1:8" x14ac:dyDescent="0.25">
      <c r="A3359" s="2" t="s">
        <v>16700</v>
      </c>
      <c r="B3359" s="2" t="s">
        <v>16701</v>
      </c>
      <c r="C3359" s="2" t="s">
        <v>16702</v>
      </c>
      <c r="D3359" s="2" t="s">
        <v>195</v>
      </c>
      <c r="E3359" s="2" t="s">
        <v>16703</v>
      </c>
      <c r="F3359" s="2" t="s">
        <v>1125</v>
      </c>
      <c r="G3359" s="2" t="s">
        <v>19</v>
      </c>
      <c r="H3359" s="2" t="s">
        <v>1230</v>
      </c>
    </row>
    <row r="3360" spans="1:8" x14ac:dyDescent="0.25">
      <c r="A3360" s="2" t="s">
        <v>16704</v>
      </c>
      <c r="B3360" s="2" t="s">
        <v>16705</v>
      </c>
      <c r="C3360" s="2" t="s">
        <v>16706</v>
      </c>
      <c r="D3360" s="2" t="s">
        <v>320</v>
      </c>
      <c r="E3360" s="2" t="s">
        <v>16707</v>
      </c>
      <c r="F3360" s="2" t="s">
        <v>1125</v>
      </c>
      <c r="G3360" s="2" t="s">
        <v>16708</v>
      </c>
      <c r="H3360" s="2" t="s">
        <v>16709</v>
      </c>
    </row>
    <row r="3361" spans="1:8" x14ac:dyDescent="0.25">
      <c r="A3361" s="2" t="s">
        <v>16710</v>
      </c>
      <c r="B3361" s="2" t="s">
        <v>16711</v>
      </c>
      <c r="C3361" s="2" t="s">
        <v>16712</v>
      </c>
      <c r="D3361" s="2" t="s">
        <v>195</v>
      </c>
      <c r="E3361" s="2" t="s">
        <v>16713</v>
      </c>
      <c r="F3361" s="2" t="s">
        <v>1125</v>
      </c>
      <c r="G3361" s="2" t="s">
        <v>16714</v>
      </c>
      <c r="H3361" s="2" t="s">
        <v>11611</v>
      </c>
    </row>
    <row r="3362" spans="1:8" x14ac:dyDescent="0.25">
      <c r="A3362" s="2" t="s">
        <v>16715</v>
      </c>
      <c r="B3362" s="2" t="s">
        <v>16716</v>
      </c>
      <c r="C3362" s="2" t="s">
        <v>16717</v>
      </c>
      <c r="D3362" s="2" t="s">
        <v>522</v>
      </c>
      <c r="E3362" s="2" t="s">
        <v>16718</v>
      </c>
      <c r="F3362" s="2" t="s">
        <v>923</v>
      </c>
      <c r="G3362" s="2" t="s">
        <v>19</v>
      </c>
      <c r="H3362" s="2" t="s">
        <v>16719</v>
      </c>
    </row>
    <row r="3363" spans="1:8" x14ac:dyDescent="0.25">
      <c r="A3363" s="2" t="s">
        <v>16720</v>
      </c>
      <c r="B3363" s="2" t="s">
        <v>16721</v>
      </c>
      <c r="C3363" s="2" t="s">
        <v>16722</v>
      </c>
      <c r="D3363" s="2" t="s">
        <v>4536</v>
      </c>
      <c r="E3363" s="2" t="s">
        <v>16723</v>
      </c>
      <c r="F3363" s="2" t="s">
        <v>923</v>
      </c>
      <c r="G3363" s="2" t="s">
        <v>3146</v>
      </c>
      <c r="H3363" s="2" t="s">
        <v>3569</v>
      </c>
    </row>
    <row r="3364" spans="1:8" x14ac:dyDescent="0.25">
      <c r="A3364" s="2" t="s">
        <v>16724</v>
      </c>
      <c r="B3364" s="2" t="s">
        <v>201</v>
      </c>
      <c r="C3364" s="2" t="s">
        <v>16725</v>
      </c>
      <c r="D3364" s="2" t="s">
        <v>720</v>
      </c>
      <c r="E3364" s="2" t="s">
        <v>19</v>
      </c>
      <c r="F3364" s="2" t="s">
        <v>1027</v>
      </c>
      <c r="G3364" s="2" t="s">
        <v>141</v>
      </c>
      <c r="H3364" s="2" t="s">
        <v>16726</v>
      </c>
    </row>
    <row r="3365" spans="1:8" x14ac:dyDescent="0.25">
      <c r="A3365" s="2" t="s">
        <v>16727</v>
      </c>
      <c r="B3365" s="2" t="s">
        <v>201</v>
      </c>
      <c r="C3365" s="2" t="s">
        <v>16728</v>
      </c>
      <c r="D3365" s="2" t="s">
        <v>522</v>
      </c>
      <c r="E3365" s="2" t="s">
        <v>16729</v>
      </c>
      <c r="F3365" s="2" t="s">
        <v>19</v>
      </c>
      <c r="G3365" s="2" t="s">
        <v>141</v>
      </c>
      <c r="H3365" s="2" t="s">
        <v>16730</v>
      </c>
    </row>
    <row r="3366" spans="1:8" x14ac:dyDescent="0.25">
      <c r="A3366" s="2" t="s">
        <v>16731</v>
      </c>
      <c r="B3366" s="2" t="s">
        <v>201</v>
      </c>
      <c r="C3366" s="2" t="s">
        <v>16732</v>
      </c>
      <c r="D3366" s="2" t="s">
        <v>195</v>
      </c>
      <c r="E3366" s="2" t="s">
        <v>8568</v>
      </c>
      <c r="F3366" s="2" t="s">
        <v>19</v>
      </c>
      <c r="G3366" s="2" t="s">
        <v>141</v>
      </c>
      <c r="H3366" s="2" t="s">
        <v>16733</v>
      </c>
    </row>
    <row r="3367" spans="1:8" x14ac:dyDescent="0.25">
      <c r="A3367" s="2" t="s">
        <v>16734</v>
      </c>
      <c r="B3367" s="2" t="s">
        <v>201</v>
      </c>
      <c r="C3367" s="2" t="s">
        <v>16735</v>
      </c>
      <c r="D3367" s="2" t="s">
        <v>4536</v>
      </c>
      <c r="E3367" s="2" t="s">
        <v>16736</v>
      </c>
      <c r="F3367" s="2" t="s">
        <v>19</v>
      </c>
      <c r="G3367" s="2" t="s">
        <v>141</v>
      </c>
      <c r="H3367" s="2" t="s">
        <v>16737</v>
      </c>
    </row>
    <row r="3368" spans="1:8" x14ac:dyDescent="0.25">
      <c r="A3368" s="2" t="s">
        <v>16738</v>
      </c>
      <c r="B3368" s="2" t="s">
        <v>201</v>
      </c>
      <c r="C3368" s="2" t="s">
        <v>16739</v>
      </c>
      <c r="D3368" s="2" t="s">
        <v>522</v>
      </c>
      <c r="E3368" s="2" t="s">
        <v>16740</v>
      </c>
      <c r="F3368" s="2" t="s">
        <v>19</v>
      </c>
      <c r="G3368" s="2" t="s">
        <v>141</v>
      </c>
      <c r="H3368" s="2" t="s">
        <v>16741</v>
      </c>
    </row>
    <row r="3369" spans="1:8" x14ac:dyDescent="0.25">
      <c r="A3369" s="2" t="s">
        <v>16742</v>
      </c>
      <c r="B3369" s="2" t="s">
        <v>201</v>
      </c>
      <c r="C3369" s="2" t="s">
        <v>16743</v>
      </c>
      <c r="D3369" s="2" t="s">
        <v>522</v>
      </c>
      <c r="E3369" s="2" t="s">
        <v>16744</v>
      </c>
      <c r="F3369" s="2" t="s">
        <v>19</v>
      </c>
      <c r="G3369" s="2" t="s">
        <v>141</v>
      </c>
      <c r="H3369" s="2" t="s">
        <v>16745</v>
      </c>
    </row>
    <row r="3370" spans="1:8" x14ac:dyDescent="0.25">
      <c r="A3370" s="2" t="s">
        <v>16746</v>
      </c>
      <c r="B3370" s="2" t="s">
        <v>201</v>
      </c>
      <c r="C3370" s="2" t="s">
        <v>16747</v>
      </c>
      <c r="D3370" s="2" t="s">
        <v>653</v>
      </c>
      <c r="E3370" s="2" t="s">
        <v>654</v>
      </c>
      <c r="F3370" s="2" t="s">
        <v>19</v>
      </c>
      <c r="G3370" s="2" t="s">
        <v>16748</v>
      </c>
      <c r="H3370" s="2" t="s">
        <v>16749</v>
      </c>
    </row>
    <row r="3371" spans="1:8" x14ac:dyDescent="0.25">
      <c r="A3371" s="2" t="s">
        <v>16750</v>
      </c>
      <c r="B3371" s="2" t="s">
        <v>201</v>
      </c>
      <c r="C3371" s="2" t="s">
        <v>16751</v>
      </c>
      <c r="D3371" s="2" t="s">
        <v>195</v>
      </c>
      <c r="E3371" s="2" t="s">
        <v>850</v>
      </c>
      <c r="F3371" s="2" t="s">
        <v>19</v>
      </c>
      <c r="G3371" s="2" t="s">
        <v>2172</v>
      </c>
      <c r="H3371" s="2" t="s">
        <v>16752</v>
      </c>
    </row>
    <row r="3372" spans="1:8" x14ac:dyDescent="0.25">
      <c r="A3372" s="2" t="s">
        <v>16753</v>
      </c>
      <c r="B3372" s="2" t="s">
        <v>16754</v>
      </c>
      <c r="C3372" s="2" t="s">
        <v>16755</v>
      </c>
      <c r="D3372" s="2" t="s">
        <v>131</v>
      </c>
      <c r="E3372" s="2" t="s">
        <v>16756</v>
      </c>
      <c r="F3372" s="2" t="s">
        <v>242</v>
      </c>
      <c r="G3372" s="2" t="s">
        <v>16757</v>
      </c>
      <c r="H3372" s="2" t="s">
        <v>6808</v>
      </c>
    </row>
    <row r="3373" spans="1:8" x14ac:dyDescent="0.25">
      <c r="A3373" s="2" t="s">
        <v>16758</v>
      </c>
      <c r="B3373" s="2" t="s">
        <v>15622</v>
      </c>
      <c r="C3373" s="2" t="s">
        <v>4252</v>
      </c>
      <c r="D3373" s="2" t="s">
        <v>16759</v>
      </c>
      <c r="E3373" s="2" t="s">
        <v>16760</v>
      </c>
      <c r="F3373" s="2" t="s">
        <v>16761</v>
      </c>
      <c r="G3373" s="2" t="s">
        <v>4252</v>
      </c>
      <c r="H3373" s="2" t="s">
        <v>4253</v>
      </c>
    </row>
    <row r="3374" spans="1:8" x14ac:dyDescent="0.25">
      <c r="A3374" s="2" t="s">
        <v>16762</v>
      </c>
      <c r="B3374" s="2" t="s">
        <v>16763</v>
      </c>
      <c r="C3374" s="2" t="s">
        <v>16764</v>
      </c>
      <c r="D3374" s="2" t="s">
        <v>174</v>
      </c>
      <c r="E3374" s="2" t="s">
        <v>16765</v>
      </c>
      <c r="F3374" s="2" t="s">
        <v>576</v>
      </c>
      <c r="G3374" s="2" t="s">
        <v>141</v>
      </c>
      <c r="H3374" s="2" t="s">
        <v>16018</v>
      </c>
    </row>
    <row r="3375" spans="1:8" x14ac:dyDescent="0.25">
      <c r="A3375" s="2" t="s">
        <v>16766</v>
      </c>
      <c r="B3375" s="2" t="s">
        <v>16767</v>
      </c>
      <c r="C3375" s="2" t="s">
        <v>16768</v>
      </c>
      <c r="D3375" s="2" t="s">
        <v>82</v>
      </c>
      <c r="E3375" s="2" t="s">
        <v>16769</v>
      </c>
      <c r="F3375" s="2" t="s">
        <v>286</v>
      </c>
      <c r="G3375" s="2" t="s">
        <v>19</v>
      </c>
      <c r="H3375" s="2" t="s">
        <v>16770</v>
      </c>
    </row>
    <row r="3376" spans="1:8" x14ac:dyDescent="0.25">
      <c r="A3376" s="2" t="s">
        <v>16771</v>
      </c>
      <c r="B3376" s="2" t="s">
        <v>16772</v>
      </c>
      <c r="C3376" s="2" t="s">
        <v>16773</v>
      </c>
      <c r="D3376" s="2" t="s">
        <v>522</v>
      </c>
      <c r="E3376" s="2" t="s">
        <v>16774</v>
      </c>
      <c r="F3376" s="2" t="s">
        <v>687</v>
      </c>
      <c r="G3376" s="2" t="s">
        <v>7413</v>
      </c>
      <c r="H3376" s="2" t="s">
        <v>7414</v>
      </c>
    </row>
    <row r="3377" spans="1:8" x14ac:dyDescent="0.25">
      <c r="A3377" s="2" t="s">
        <v>16775</v>
      </c>
      <c r="B3377" s="2" t="s">
        <v>16776</v>
      </c>
      <c r="C3377" s="2" t="s">
        <v>16777</v>
      </c>
      <c r="D3377" s="2" t="s">
        <v>284</v>
      </c>
      <c r="E3377" s="2" t="s">
        <v>16778</v>
      </c>
      <c r="F3377" s="2" t="s">
        <v>687</v>
      </c>
      <c r="G3377" s="2" t="s">
        <v>141</v>
      </c>
      <c r="H3377" s="2" t="s">
        <v>16779</v>
      </c>
    </row>
    <row r="3378" spans="1:8" x14ac:dyDescent="0.25">
      <c r="A3378" s="2" t="s">
        <v>16780</v>
      </c>
      <c r="B3378" s="2" t="s">
        <v>16781</v>
      </c>
      <c r="C3378" s="2" t="s">
        <v>16782</v>
      </c>
      <c r="D3378" s="2" t="s">
        <v>195</v>
      </c>
      <c r="E3378" s="2" t="s">
        <v>16783</v>
      </c>
      <c r="F3378" s="2" t="s">
        <v>687</v>
      </c>
      <c r="G3378" s="2" t="s">
        <v>19</v>
      </c>
      <c r="H3378" s="2" t="s">
        <v>1230</v>
      </c>
    </row>
    <row r="3379" spans="1:8" x14ac:dyDescent="0.25">
      <c r="A3379" s="2" t="s">
        <v>16784</v>
      </c>
      <c r="B3379" s="2" t="s">
        <v>16785</v>
      </c>
      <c r="C3379" s="2" t="s">
        <v>16786</v>
      </c>
      <c r="D3379" s="2" t="s">
        <v>522</v>
      </c>
      <c r="E3379" s="2" t="s">
        <v>16787</v>
      </c>
      <c r="F3379" s="2" t="s">
        <v>687</v>
      </c>
      <c r="G3379" s="2" t="s">
        <v>141</v>
      </c>
      <c r="H3379" s="2" t="s">
        <v>16788</v>
      </c>
    </row>
    <row r="3380" spans="1:8" x14ac:dyDescent="0.25">
      <c r="A3380" s="2" t="s">
        <v>16789</v>
      </c>
      <c r="B3380" s="2" t="s">
        <v>16790</v>
      </c>
      <c r="C3380" s="2" t="s">
        <v>16791</v>
      </c>
      <c r="D3380" s="2" t="s">
        <v>16792</v>
      </c>
      <c r="E3380" s="2" t="s">
        <v>1218</v>
      </c>
      <c r="F3380" s="2" t="s">
        <v>286</v>
      </c>
      <c r="G3380" s="2" t="s">
        <v>16793</v>
      </c>
      <c r="H3380" s="2" t="s">
        <v>16794</v>
      </c>
    </row>
    <row r="3381" spans="1:8" x14ac:dyDescent="0.25">
      <c r="A3381" s="2" t="s">
        <v>16795</v>
      </c>
      <c r="B3381" s="2" t="s">
        <v>201</v>
      </c>
      <c r="C3381" s="2" t="s">
        <v>16796</v>
      </c>
      <c r="D3381" s="2" t="s">
        <v>195</v>
      </c>
      <c r="E3381" s="2" t="s">
        <v>4226</v>
      </c>
      <c r="F3381" s="2" t="s">
        <v>1125</v>
      </c>
      <c r="G3381" s="2" t="s">
        <v>141</v>
      </c>
      <c r="H3381" s="2" t="s">
        <v>16797</v>
      </c>
    </row>
    <row r="3382" spans="1:8" x14ac:dyDescent="0.25">
      <c r="A3382" s="2" t="s">
        <v>16798</v>
      </c>
      <c r="B3382" s="2" t="s">
        <v>16799</v>
      </c>
      <c r="C3382" s="2" t="s">
        <v>16800</v>
      </c>
      <c r="D3382" s="2" t="s">
        <v>131</v>
      </c>
      <c r="E3382" s="2" t="s">
        <v>16801</v>
      </c>
      <c r="F3382" s="2" t="s">
        <v>373</v>
      </c>
      <c r="G3382" s="2" t="s">
        <v>16802</v>
      </c>
      <c r="H3382" s="2" t="s">
        <v>16803</v>
      </c>
    </row>
    <row r="3383" spans="1:8" x14ac:dyDescent="0.25">
      <c r="A3383" s="2" t="s">
        <v>16804</v>
      </c>
      <c r="B3383" s="2" t="s">
        <v>16805</v>
      </c>
      <c r="C3383" s="2" t="s">
        <v>16806</v>
      </c>
      <c r="D3383" s="2" t="s">
        <v>284</v>
      </c>
      <c r="E3383" s="2" t="s">
        <v>19</v>
      </c>
      <c r="F3383" s="2" t="s">
        <v>923</v>
      </c>
      <c r="G3383" s="2" t="s">
        <v>16807</v>
      </c>
      <c r="H3383" s="2" t="s">
        <v>16808</v>
      </c>
    </row>
    <row r="3384" spans="1:8" x14ac:dyDescent="0.25">
      <c r="A3384" s="2" t="s">
        <v>16809</v>
      </c>
      <c r="B3384" s="2" t="s">
        <v>16810</v>
      </c>
      <c r="C3384" s="2" t="s">
        <v>16811</v>
      </c>
      <c r="D3384" s="2" t="s">
        <v>522</v>
      </c>
      <c r="E3384" s="2" t="s">
        <v>19</v>
      </c>
      <c r="F3384" s="2" t="s">
        <v>576</v>
      </c>
      <c r="G3384" s="2" t="s">
        <v>16812</v>
      </c>
      <c r="H3384" s="2" t="s">
        <v>16813</v>
      </c>
    </row>
    <row r="3385" spans="1:8" x14ac:dyDescent="0.25">
      <c r="A3385" s="2" t="s">
        <v>16814</v>
      </c>
      <c r="B3385" s="2" t="s">
        <v>16815</v>
      </c>
      <c r="C3385" s="2" t="s">
        <v>16816</v>
      </c>
      <c r="D3385" s="2" t="s">
        <v>195</v>
      </c>
      <c r="E3385" s="2" t="s">
        <v>16817</v>
      </c>
      <c r="F3385" s="2" t="s">
        <v>795</v>
      </c>
      <c r="G3385" s="2" t="s">
        <v>19</v>
      </c>
      <c r="H3385" s="2" t="s">
        <v>10866</v>
      </c>
    </row>
    <row r="3386" spans="1:8" x14ac:dyDescent="0.25">
      <c r="A3386" s="2" t="s">
        <v>16818</v>
      </c>
      <c r="B3386" s="2" t="s">
        <v>16819</v>
      </c>
      <c r="C3386" s="2" t="s">
        <v>16820</v>
      </c>
      <c r="D3386" s="2" t="s">
        <v>195</v>
      </c>
      <c r="E3386" s="2" t="s">
        <v>14460</v>
      </c>
      <c r="F3386" s="2" t="s">
        <v>140</v>
      </c>
      <c r="G3386" s="2" t="s">
        <v>10865</v>
      </c>
      <c r="H3386" s="2" t="s">
        <v>10866</v>
      </c>
    </row>
    <row r="3387" spans="1:8" x14ac:dyDescent="0.25">
      <c r="A3387" s="2" t="s">
        <v>16821</v>
      </c>
      <c r="B3387" s="2" t="s">
        <v>16822</v>
      </c>
      <c r="C3387" s="2" t="s">
        <v>16823</v>
      </c>
      <c r="D3387" s="2" t="s">
        <v>8278</v>
      </c>
      <c r="E3387" s="2" t="s">
        <v>19</v>
      </c>
      <c r="F3387" s="2" t="s">
        <v>687</v>
      </c>
      <c r="G3387" s="2" t="s">
        <v>16824</v>
      </c>
      <c r="H3387" s="2" t="s">
        <v>16825</v>
      </c>
    </row>
    <row r="3388" spans="1:8" x14ac:dyDescent="0.25">
      <c r="A3388" s="2" t="s">
        <v>16826</v>
      </c>
      <c r="B3388" s="2" t="s">
        <v>16827</v>
      </c>
      <c r="C3388" s="2" t="s">
        <v>16828</v>
      </c>
      <c r="D3388" s="2" t="s">
        <v>16829</v>
      </c>
      <c r="E3388" s="2" t="s">
        <v>16830</v>
      </c>
      <c r="F3388" s="2" t="s">
        <v>19</v>
      </c>
      <c r="G3388" s="2" t="s">
        <v>16828</v>
      </c>
      <c r="H3388" s="2" t="s">
        <v>16831</v>
      </c>
    </row>
    <row r="3389" spans="1:8" x14ac:dyDescent="0.25">
      <c r="A3389" s="2" t="s">
        <v>16832</v>
      </c>
      <c r="B3389" s="2" t="s">
        <v>16833</v>
      </c>
      <c r="C3389" s="2" t="s">
        <v>16834</v>
      </c>
      <c r="D3389" s="2" t="s">
        <v>320</v>
      </c>
      <c r="E3389" s="2" t="s">
        <v>16835</v>
      </c>
      <c r="F3389" s="2" t="s">
        <v>1125</v>
      </c>
      <c r="G3389" s="2" t="s">
        <v>16836</v>
      </c>
      <c r="H3389" s="2" t="s">
        <v>14995</v>
      </c>
    </row>
    <row r="3390" spans="1:8" x14ac:dyDescent="0.25">
      <c r="A3390" s="2" t="s">
        <v>16837</v>
      </c>
      <c r="B3390" s="2" t="s">
        <v>16838</v>
      </c>
      <c r="C3390" s="2" t="s">
        <v>16839</v>
      </c>
      <c r="D3390" s="2" t="s">
        <v>46</v>
      </c>
      <c r="E3390" s="2" t="s">
        <v>19</v>
      </c>
      <c r="F3390" s="2" t="s">
        <v>1125</v>
      </c>
      <c r="G3390" s="2" t="s">
        <v>16840</v>
      </c>
      <c r="H3390" s="2" t="s">
        <v>3690</v>
      </c>
    </row>
    <row r="3391" spans="1:8" x14ac:dyDescent="0.25">
      <c r="A3391" s="2" t="s">
        <v>16841</v>
      </c>
      <c r="B3391" s="2" t="s">
        <v>16842</v>
      </c>
      <c r="C3391" s="2" t="s">
        <v>16843</v>
      </c>
      <c r="D3391" s="2" t="s">
        <v>131</v>
      </c>
      <c r="E3391" s="2" t="s">
        <v>11731</v>
      </c>
      <c r="F3391" s="2" t="s">
        <v>1125</v>
      </c>
      <c r="G3391" s="2" t="s">
        <v>141</v>
      </c>
      <c r="H3391" s="2" t="s">
        <v>16844</v>
      </c>
    </row>
    <row r="3392" spans="1:8" x14ac:dyDescent="0.25">
      <c r="A3392" s="2" t="s">
        <v>16845</v>
      </c>
      <c r="B3392" s="2" t="s">
        <v>16846</v>
      </c>
      <c r="C3392" s="2" t="s">
        <v>10865</v>
      </c>
      <c r="D3392" s="2" t="s">
        <v>5848</v>
      </c>
      <c r="E3392" s="2" t="s">
        <v>19</v>
      </c>
      <c r="F3392" s="2" t="s">
        <v>12335</v>
      </c>
      <c r="G3392" s="2" t="s">
        <v>10865</v>
      </c>
      <c r="H3392" s="2" t="s">
        <v>10866</v>
      </c>
    </row>
    <row r="3393" spans="1:8" x14ac:dyDescent="0.25">
      <c r="A3393" s="2" t="s">
        <v>16847</v>
      </c>
      <c r="B3393" s="2" t="s">
        <v>201</v>
      </c>
      <c r="C3393" s="2" t="s">
        <v>16848</v>
      </c>
      <c r="D3393" s="2" t="s">
        <v>10812</v>
      </c>
      <c r="E3393" s="2" t="s">
        <v>16849</v>
      </c>
      <c r="F3393" s="2" t="s">
        <v>19</v>
      </c>
      <c r="G3393" s="2" t="s">
        <v>16850</v>
      </c>
      <c r="H3393" s="2" t="s">
        <v>16851</v>
      </c>
    </row>
    <row r="3394" spans="1:8" x14ac:dyDescent="0.25">
      <c r="A3394" s="2" t="s">
        <v>16852</v>
      </c>
      <c r="B3394" s="2" t="s">
        <v>201</v>
      </c>
      <c r="C3394" s="2" t="s">
        <v>16853</v>
      </c>
      <c r="D3394" s="2" t="s">
        <v>131</v>
      </c>
      <c r="E3394" s="2" t="s">
        <v>16854</v>
      </c>
      <c r="F3394" s="2" t="s">
        <v>242</v>
      </c>
      <c r="G3394" s="2" t="s">
        <v>16855</v>
      </c>
      <c r="H3394" s="2" t="s">
        <v>16856</v>
      </c>
    </row>
    <row r="3395" spans="1:8" x14ac:dyDescent="0.25">
      <c r="A3395" s="2" t="s">
        <v>16857</v>
      </c>
      <c r="B3395" s="2" t="s">
        <v>16858</v>
      </c>
      <c r="C3395" s="2" t="s">
        <v>16859</v>
      </c>
      <c r="D3395" s="2" t="s">
        <v>1118</v>
      </c>
      <c r="E3395" s="2" t="s">
        <v>19</v>
      </c>
      <c r="F3395" s="2" t="s">
        <v>286</v>
      </c>
      <c r="G3395" s="2" t="s">
        <v>8797</v>
      </c>
      <c r="H3395" s="2" t="s">
        <v>16860</v>
      </c>
    </row>
    <row r="3396" spans="1:8" x14ac:dyDescent="0.25">
      <c r="A3396" s="2" t="s">
        <v>16861</v>
      </c>
      <c r="B3396" s="2" t="s">
        <v>16862</v>
      </c>
      <c r="C3396" s="2" t="s">
        <v>16863</v>
      </c>
      <c r="D3396" s="2" t="s">
        <v>195</v>
      </c>
      <c r="E3396" s="2" t="s">
        <v>19</v>
      </c>
      <c r="F3396" s="2" t="s">
        <v>286</v>
      </c>
      <c r="G3396" s="2" t="s">
        <v>16864</v>
      </c>
      <c r="H3396" s="2" t="s">
        <v>10930</v>
      </c>
    </row>
    <row r="3397" spans="1:8" x14ac:dyDescent="0.25">
      <c r="A3397" s="2" t="s">
        <v>16865</v>
      </c>
      <c r="B3397" s="2" t="s">
        <v>16866</v>
      </c>
      <c r="C3397" s="2" t="s">
        <v>16867</v>
      </c>
      <c r="D3397" s="2" t="s">
        <v>82</v>
      </c>
      <c r="E3397" s="2" t="s">
        <v>2613</v>
      </c>
      <c r="F3397" s="2" t="s">
        <v>923</v>
      </c>
      <c r="G3397" s="2" t="s">
        <v>16868</v>
      </c>
      <c r="H3397" s="2" t="s">
        <v>4942</v>
      </c>
    </row>
    <row r="3398" spans="1:8" x14ac:dyDescent="0.25">
      <c r="A3398" s="2" t="s">
        <v>16869</v>
      </c>
      <c r="B3398" s="2" t="s">
        <v>16870</v>
      </c>
      <c r="C3398" s="2" t="s">
        <v>16871</v>
      </c>
      <c r="D3398" s="2" t="s">
        <v>522</v>
      </c>
      <c r="E3398" s="2" t="s">
        <v>16872</v>
      </c>
      <c r="F3398" s="2" t="s">
        <v>286</v>
      </c>
      <c r="G3398" s="2" t="s">
        <v>19</v>
      </c>
      <c r="H3398" s="2" t="s">
        <v>16873</v>
      </c>
    </row>
    <row r="3399" spans="1:8" x14ac:dyDescent="0.25">
      <c r="A3399" s="2" t="s">
        <v>16874</v>
      </c>
      <c r="B3399" s="2" t="s">
        <v>16875</v>
      </c>
      <c r="C3399" s="2" t="s">
        <v>16876</v>
      </c>
      <c r="D3399" s="2" t="s">
        <v>174</v>
      </c>
      <c r="E3399" s="2" t="s">
        <v>16877</v>
      </c>
      <c r="F3399" s="2" t="s">
        <v>576</v>
      </c>
      <c r="G3399" s="2" t="s">
        <v>7098</v>
      </c>
      <c r="H3399" s="2" t="s">
        <v>78</v>
      </c>
    </row>
    <row r="3400" spans="1:8" x14ac:dyDescent="0.25">
      <c r="A3400" s="2" t="s">
        <v>16878</v>
      </c>
      <c r="B3400" s="2" t="s">
        <v>201</v>
      </c>
      <c r="C3400" s="2" t="s">
        <v>16879</v>
      </c>
      <c r="D3400" s="2" t="s">
        <v>747</v>
      </c>
      <c r="E3400" s="2" t="s">
        <v>19</v>
      </c>
      <c r="F3400" s="2" t="s">
        <v>749</v>
      </c>
      <c r="G3400" s="2" t="s">
        <v>141</v>
      </c>
      <c r="H3400" s="2" t="s">
        <v>16880</v>
      </c>
    </row>
    <row r="3401" spans="1:8" x14ac:dyDescent="0.25">
      <c r="A3401" s="2" t="s">
        <v>16881</v>
      </c>
      <c r="B3401" s="2" t="s">
        <v>16882</v>
      </c>
      <c r="C3401" s="2" t="s">
        <v>16883</v>
      </c>
      <c r="D3401" s="2" t="s">
        <v>131</v>
      </c>
      <c r="E3401" s="2" t="s">
        <v>16884</v>
      </c>
      <c r="F3401" s="2" t="s">
        <v>1286</v>
      </c>
      <c r="G3401" s="2" t="s">
        <v>141</v>
      </c>
      <c r="H3401" s="2" t="s">
        <v>16885</v>
      </c>
    </row>
    <row r="3402" spans="1:8" x14ac:dyDescent="0.25">
      <c r="A3402" s="2" t="s">
        <v>16886</v>
      </c>
      <c r="B3402" s="2" t="s">
        <v>201</v>
      </c>
      <c r="C3402" s="2" t="s">
        <v>16887</v>
      </c>
      <c r="D3402" s="2" t="s">
        <v>9303</v>
      </c>
      <c r="E3402" s="2" t="s">
        <v>14455</v>
      </c>
      <c r="F3402" s="2" t="s">
        <v>286</v>
      </c>
      <c r="G3402" s="2" t="s">
        <v>16888</v>
      </c>
      <c r="H3402" s="2" t="s">
        <v>16889</v>
      </c>
    </row>
    <row r="3403" spans="1:8" x14ac:dyDescent="0.25">
      <c r="A3403" s="2" t="s">
        <v>16890</v>
      </c>
      <c r="B3403" s="2" t="s">
        <v>16891</v>
      </c>
      <c r="C3403" s="2" t="s">
        <v>16892</v>
      </c>
      <c r="D3403" s="2" t="s">
        <v>720</v>
      </c>
      <c r="E3403" s="2" t="s">
        <v>16893</v>
      </c>
      <c r="F3403" s="2" t="s">
        <v>576</v>
      </c>
      <c r="G3403" s="2" t="s">
        <v>19</v>
      </c>
      <c r="H3403" s="2" t="s">
        <v>16894</v>
      </c>
    </row>
    <row r="3404" spans="1:8" x14ac:dyDescent="0.25">
      <c r="A3404" s="2" t="s">
        <v>16895</v>
      </c>
      <c r="B3404" s="2" t="s">
        <v>201</v>
      </c>
      <c r="C3404" s="2" t="s">
        <v>16896</v>
      </c>
      <c r="D3404" s="2" t="s">
        <v>46</v>
      </c>
      <c r="E3404" s="2" t="s">
        <v>19</v>
      </c>
      <c r="F3404" s="2" t="s">
        <v>1267</v>
      </c>
      <c r="G3404" s="2" t="s">
        <v>14437</v>
      </c>
      <c r="H3404" s="2" t="s">
        <v>14438</v>
      </c>
    </row>
    <row r="3405" spans="1:8" x14ac:dyDescent="0.25">
      <c r="A3405" s="2" t="s">
        <v>16897</v>
      </c>
      <c r="B3405" s="2" t="s">
        <v>16898</v>
      </c>
      <c r="C3405" s="2" t="s">
        <v>16899</v>
      </c>
      <c r="D3405" s="2" t="s">
        <v>82</v>
      </c>
      <c r="E3405" s="2" t="s">
        <v>1511</v>
      </c>
      <c r="F3405" s="2" t="s">
        <v>576</v>
      </c>
      <c r="G3405" s="2" t="s">
        <v>16900</v>
      </c>
      <c r="H3405" s="2" t="s">
        <v>1443</v>
      </c>
    </row>
    <row r="3406" spans="1:8" x14ac:dyDescent="0.25">
      <c r="A3406" s="2" t="s">
        <v>16901</v>
      </c>
      <c r="B3406" s="2" t="s">
        <v>201</v>
      </c>
      <c r="C3406" s="2" t="s">
        <v>16902</v>
      </c>
      <c r="D3406" s="2" t="s">
        <v>82</v>
      </c>
      <c r="E3406" s="2" t="s">
        <v>16903</v>
      </c>
      <c r="F3406" s="2" t="s">
        <v>286</v>
      </c>
      <c r="G3406" s="2" t="s">
        <v>19</v>
      </c>
      <c r="H3406" s="2" t="s">
        <v>467</v>
      </c>
    </row>
    <row r="3407" spans="1:8" x14ac:dyDescent="0.25">
      <c r="A3407" s="2" t="s">
        <v>16904</v>
      </c>
      <c r="B3407" s="2" t="s">
        <v>16905</v>
      </c>
      <c r="C3407" s="2" t="s">
        <v>16906</v>
      </c>
      <c r="D3407" s="2" t="s">
        <v>131</v>
      </c>
      <c r="E3407" s="2" t="s">
        <v>19</v>
      </c>
      <c r="F3407" s="2" t="s">
        <v>1125</v>
      </c>
      <c r="G3407" s="2" t="s">
        <v>141</v>
      </c>
      <c r="H3407" s="2" t="s">
        <v>16907</v>
      </c>
    </row>
    <row r="3408" spans="1:8" x14ac:dyDescent="0.25">
      <c r="A3408" s="2" t="s">
        <v>16908</v>
      </c>
      <c r="B3408" s="2" t="s">
        <v>16909</v>
      </c>
      <c r="C3408" s="2" t="s">
        <v>16910</v>
      </c>
      <c r="D3408" s="2" t="s">
        <v>348</v>
      </c>
      <c r="E3408" s="2" t="s">
        <v>19</v>
      </c>
      <c r="F3408" s="2" t="s">
        <v>1125</v>
      </c>
      <c r="G3408" s="2" t="s">
        <v>16911</v>
      </c>
      <c r="H3408" s="2" t="s">
        <v>16912</v>
      </c>
    </row>
    <row r="3409" spans="1:8" x14ac:dyDescent="0.25">
      <c r="A3409" s="2" t="s">
        <v>16913</v>
      </c>
      <c r="B3409" s="2" t="s">
        <v>16914</v>
      </c>
      <c r="C3409" s="2" t="s">
        <v>16915</v>
      </c>
      <c r="D3409" s="2" t="s">
        <v>4087</v>
      </c>
      <c r="E3409" s="2" t="s">
        <v>19</v>
      </c>
      <c r="F3409" s="2" t="s">
        <v>1958</v>
      </c>
      <c r="G3409" s="2" t="s">
        <v>19</v>
      </c>
      <c r="H3409" s="2" t="s">
        <v>16916</v>
      </c>
    </row>
    <row r="3410" spans="1:8" x14ac:dyDescent="0.25">
      <c r="A3410" s="2" t="s">
        <v>16917</v>
      </c>
      <c r="B3410" s="2" t="s">
        <v>201</v>
      </c>
      <c r="C3410" s="2" t="s">
        <v>16918</v>
      </c>
      <c r="D3410" s="2" t="s">
        <v>102</v>
      </c>
      <c r="E3410" s="2" t="s">
        <v>4353</v>
      </c>
      <c r="F3410" s="2" t="s">
        <v>923</v>
      </c>
      <c r="G3410" s="2" t="s">
        <v>141</v>
      </c>
      <c r="H3410" s="2" t="s">
        <v>16919</v>
      </c>
    </row>
    <row r="3411" spans="1:8" x14ac:dyDescent="0.25">
      <c r="A3411" s="2" t="s">
        <v>16920</v>
      </c>
      <c r="B3411" s="2" t="s">
        <v>201</v>
      </c>
      <c r="C3411" s="2" t="s">
        <v>16921</v>
      </c>
      <c r="D3411" s="2" t="s">
        <v>131</v>
      </c>
      <c r="E3411" s="2" t="s">
        <v>16922</v>
      </c>
      <c r="F3411" s="2" t="s">
        <v>923</v>
      </c>
      <c r="G3411" s="2" t="s">
        <v>141</v>
      </c>
      <c r="H3411" s="2" t="s">
        <v>16923</v>
      </c>
    </row>
    <row r="3412" spans="1:8" x14ac:dyDescent="0.25">
      <c r="A3412" s="2" t="s">
        <v>16924</v>
      </c>
      <c r="B3412" s="2" t="s">
        <v>16925</v>
      </c>
      <c r="C3412" s="2" t="s">
        <v>16926</v>
      </c>
      <c r="D3412" s="2" t="s">
        <v>3</v>
      </c>
      <c r="E3412" s="2" t="s">
        <v>4912</v>
      </c>
      <c r="F3412" s="2" t="s">
        <v>923</v>
      </c>
      <c r="G3412" s="2" t="s">
        <v>141</v>
      </c>
      <c r="H3412" s="2" t="s">
        <v>16927</v>
      </c>
    </row>
    <row r="3413" spans="1:8" x14ac:dyDescent="0.25">
      <c r="A3413" s="2" t="s">
        <v>16928</v>
      </c>
      <c r="B3413" s="2" t="s">
        <v>201</v>
      </c>
      <c r="C3413" s="2" t="s">
        <v>16929</v>
      </c>
      <c r="D3413" s="2" t="s">
        <v>174</v>
      </c>
      <c r="E3413" s="2" t="s">
        <v>19</v>
      </c>
      <c r="F3413" s="2" t="s">
        <v>1286</v>
      </c>
      <c r="G3413" s="2" t="s">
        <v>141</v>
      </c>
      <c r="H3413" s="2" t="s">
        <v>16930</v>
      </c>
    </row>
    <row r="3414" spans="1:8" x14ac:dyDescent="0.25">
      <c r="A3414" s="2" t="s">
        <v>16931</v>
      </c>
      <c r="B3414" s="2" t="s">
        <v>201</v>
      </c>
      <c r="C3414" s="2" t="s">
        <v>16932</v>
      </c>
      <c r="D3414" s="2" t="s">
        <v>8596</v>
      </c>
      <c r="E3414" s="2" t="s">
        <v>19</v>
      </c>
      <c r="F3414" s="2" t="s">
        <v>19</v>
      </c>
      <c r="G3414" s="2" t="s">
        <v>16933</v>
      </c>
      <c r="H3414" s="2" t="s">
        <v>16934</v>
      </c>
    </row>
    <row r="3415" spans="1:8" x14ac:dyDescent="0.25">
      <c r="A3415" s="2" t="s">
        <v>16935</v>
      </c>
      <c r="B3415" s="2" t="s">
        <v>201</v>
      </c>
      <c r="C3415" s="2" t="s">
        <v>16936</v>
      </c>
      <c r="D3415" s="2" t="s">
        <v>284</v>
      </c>
      <c r="E3415" s="2" t="s">
        <v>19</v>
      </c>
      <c r="F3415" s="2" t="s">
        <v>19</v>
      </c>
      <c r="G3415" s="2" t="s">
        <v>16937</v>
      </c>
      <c r="H3415" s="2" t="s">
        <v>16938</v>
      </c>
    </row>
    <row r="3416" spans="1:8" x14ac:dyDescent="0.25">
      <c r="A3416" s="2" t="s">
        <v>16939</v>
      </c>
      <c r="B3416" s="2" t="s">
        <v>201</v>
      </c>
      <c r="C3416" s="2" t="s">
        <v>16940</v>
      </c>
      <c r="D3416" s="2" t="s">
        <v>46</v>
      </c>
      <c r="E3416" s="2" t="s">
        <v>11451</v>
      </c>
      <c r="F3416" s="2" t="s">
        <v>612</v>
      </c>
      <c r="G3416" s="2" t="s">
        <v>14437</v>
      </c>
      <c r="H3416" s="2" t="s">
        <v>14438</v>
      </c>
    </row>
    <row r="3417" spans="1:8" x14ac:dyDescent="0.25">
      <c r="A3417" s="2" t="s">
        <v>16941</v>
      </c>
      <c r="B3417" s="2" t="s">
        <v>16942</v>
      </c>
      <c r="C3417" s="2" t="s">
        <v>16943</v>
      </c>
      <c r="D3417" s="2" t="s">
        <v>720</v>
      </c>
      <c r="E3417" s="2" t="s">
        <v>19</v>
      </c>
      <c r="F3417" s="2" t="s">
        <v>190</v>
      </c>
      <c r="G3417" s="2" t="s">
        <v>16944</v>
      </c>
      <c r="H3417" s="2" t="s">
        <v>12120</v>
      </c>
    </row>
    <row r="3418" spans="1:8" x14ac:dyDescent="0.25">
      <c r="A3418" s="2" t="s">
        <v>16945</v>
      </c>
      <c r="B3418" s="2" t="s">
        <v>201</v>
      </c>
      <c r="C3418" s="2" t="s">
        <v>16946</v>
      </c>
      <c r="D3418" s="2" t="s">
        <v>348</v>
      </c>
      <c r="E3418" s="2" t="s">
        <v>19</v>
      </c>
      <c r="F3418" s="2" t="s">
        <v>1132</v>
      </c>
      <c r="G3418" s="2" t="s">
        <v>16947</v>
      </c>
      <c r="H3418" s="2" t="s">
        <v>9541</v>
      </c>
    </row>
    <row r="3419" spans="1:8" x14ac:dyDescent="0.25">
      <c r="A3419" s="2" t="s">
        <v>16948</v>
      </c>
      <c r="B3419" s="2" t="s">
        <v>16949</v>
      </c>
      <c r="C3419" s="2" t="s">
        <v>16950</v>
      </c>
      <c r="D3419" s="2" t="s">
        <v>16670</v>
      </c>
      <c r="E3419" s="2" t="s">
        <v>19</v>
      </c>
      <c r="F3419" s="2" t="s">
        <v>1027</v>
      </c>
      <c r="G3419" s="2" t="s">
        <v>19</v>
      </c>
      <c r="H3419" s="2" t="s">
        <v>9701</v>
      </c>
    </row>
    <row r="3420" spans="1:8" x14ac:dyDescent="0.25">
      <c r="A3420" s="2" t="s">
        <v>16951</v>
      </c>
      <c r="B3420" s="2" t="s">
        <v>16952</v>
      </c>
      <c r="C3420" s="2" t="s">
        <v>16953</v>
      </c>
      <c r="D3420" s="2" t="s">
        <v>131</v>
      </c>
      <c r="E3420" s="2" t="s">
        <v>12542</v>
      </c>
      <c r="F3420" s="2" t="s">
        <v>576</v>
      </c>
      <c r="G3420" s="2" t="s">
        <v>7098</v>
      </c>
      <c r="H3420" s="2" t="s">
        <v>78</v>
      </c>
    </row>
    <row r="3421" spans="1:8" x14ac:dyDescent="0.25">
      <c r="A3421" s="2" t="s">
        <v>16954</v>
      </c>
      <c r="B3421" s="2" t="s">
        <v>16955</v>
      </c>
      <c r="C3421" s="2" t="s">
        <v>16956</v>
      </c>
      <c r="D3421" s="2" t="s">
        <v>3879</v>
      </c>
      <c r="E3421" s="2" t="s">
        <v>2927</v>
      </c>
      <c r="F3421" s="2" t="s">
        <v>286</v>
      </c>
      <c r="G3421" s="2" t="s">
        <v>7098</v>
      </c>
      <c r="H3421" s="2" t="s">
        <v>78</v>
      </c>
    </row>
    <row r="3422" spans="1:8" x14ac:dyDescent="0.25">
      <c r="A3422" s="2" t="s">
        <v>16957</v>
      </c>
      <c r="B3422" s="2" t="s">
        <v>16958</v>
      </c>
      <c r="C3422" s="2" t="s">
        <v>16959</v>
      </c>
      <c r="D3422" s="2" t="s">
        <v>82</v>
      </c>
      <c r="E3422" s="2" t="s">
        <v>19</v>
      </c>
      <c r="F3422" s="2" t="s">
        <v>687</v>
      </c>
      <c r="G3422" s="2" t="s">
        <v>141</v>
      </c>
      <c r="H3422" s="2" t="s">
        <v>16960</v>
      </c>
    </row>
    <row r="3423" spans="1:8" x14ac:dyDescent="0.25">
      <c r="A3423" s="2" t="s">
        <v>16961</v>
      </c>
      <c r="B3423" s="2" t="s">
        <v>16962</v>
      </c>
      <c r="C3423" s="2" t="s">
        <v>16963</v>
      </c>
      <c r="D3423" s="2" t="s">
        <v>174</v>
      </c>
      <c r="E3423" s="2" t="s">
        <v>16964</v>
      </c>
      <c r="F3423" s="2" t="s">
        <v>687</v>
      </c>
      <c r="G3423" s="2" t="s">
        <v>13243</v>
      </c>
      <c r="H3423" s="2" t="s">
        <v>11193</v>
      </c>
    </row>
    <row r="3424" spans="1:8" x14ac:dyDescent="0.25">
      <c r="A3424" s="2" t="s">
        <v>16965</v>
      </c>
      <c r="B3424" s="2" t="s">
        <v>16966</v>
      </c>
      <c r="C3424" s="2" t="s">
        <v>16967</v>
      </c>
      <c r="D3424" s="2" t="s">
        <v>4244</v>
      </c>
      <c r="E3424" s="2" t="s">
        <v>16968</v>
      </c>
      <c r="F3424" s="2" t="s">
        <v>2395</v>
      </c>
      <c r="G3424" s="2" t="s">
        <v>141</v>
      </c>
      <c r="H3424" s="2" t="s">
        <v>16969</v>
      </c>
    </row>
    <row r="3425" spans="1:8" x14ac:dyDescent="0.25">
      <c r="A3425" s="2" t="s">
        <v>16970</v>
      </c>
      <c r="B3425" s="2" t="s">
        <v>16971</v>
      </c>
      <c r="C3425" s="2" t="s">
        <v>16972</v>
      </c>
      <c r="D3425" s="2" t="s">
        <v>3367</v>
      </c>
      <c r="E3425" s="2" t="s">
        <v>16973</v>
      </c>
      <c r="F3425" s="2" t="s">
        <v>1125</v>
      </c>
      <c r="G3425" s="2" t="s">
        <v>141</v>
      </c>
      <c r="H3425" s="2" t="s">
        <v>16974</v>
      </c>
    </row>
    <row r="3426" spans="1:8" x14ac:dyDescent="0.25">
      <c r="A3426" s="2" t="s">
        <v>16975</v>
      </c>
      <c r="B3426" s="2" t="s">
        <v>16976</v>
      </c>
      <c r="C3426" s="2" t="s">
        <v>16977</v>
      </c>
      <c r="D3426" s="2" t="s">
        <v>935</v>
      </c>
      <c r="E3426" s="2" t="s">
        <v>19</v>
      </c>
      <c r="F3426" s="2" t="s">
        <v>1125</v>
      </c>
      <c r="G3426" s="2" t="s">
        <v>16978</v>
      </c>
      <c r="H3426" s="2" t="s">
        <v>16979</v>
      </c>
    </row>
    <row r="3427" spans="1:8" x14ac:dyDescent="0.25">
      <c r="A3427" s="2" t="s">
        <v>16980</v>
      </c>
      <c r="B3427" s="2" t="s">
        <v>16981</v>
      </c>
      <c r="C3427" s="2" t="s">
        <v>16982</v>
      </c>
      <c r="D3427" s="2" t="s">
        <v>195</v>
      </c>
      <c r="E3427" s="2" t="s">
        <v>16983</v>
      </c>
      <c r="F3427" s="2" t="s">
        <v>1125</v>
      </c>
      <c r="G3427" s="2" t="s">
        <v>141</v>
      </c>
      <c r="H3427" s="2" t="s">
        <v>16984</v>
      </c>
    </row>
    <row r="3428" spans="1:8" x14ac:dyDescent="0.25">
      <c r="A3428" s="2" t="s">
        <v>16985</v>
      </c>
      <c r="B3428" s="2" t="s">
        <v>16986</v>
      </c>
      <c r="C3428" s="2" t="s">
        <v>16987</v>
      </c>
      <c r="D3428" s="2" t="s">
        <v>174</v>
      </c>
      <c r="E3428" s="2" t="s">
        <v>16988</v>
      </c>
      <c r="F3428" s="2" t="s">
        <v>1125</v>
      </c>
      <c r="G3428" s="2" t="s">
        <v>141</v>
      </c>
      <c r="H3428" s="2" t="s">
        <v>16989</v>
      </c>
    </row>
    <row r="3429" spans="1:8" x14ac:dyDescent="0.25">
      <c r="A3429" s="2" t="s">
        <v>16990</v>
      </c>
      <c r="B3429" s="2" t="s">
        <v>16991</v>
      </c>
      <c r="C3429" s="2" t="s">
        <v>16992</v>
      </c>
      <c r="D3429" s="2" t="s">
        <v>195</v>
      </c>
      <c r="E3429" s="2" t="s">
        <v>16993</v>
      </c>
      <c r="F3429" s="2" t="s">
        <v>1125</v>
      </c>
      <c r="G3429" s="2" t="s">
        <v>141</v>
      </c>
      <c r="H3429" s="2" t="s">
        <v>16994</v>
      </c>
    </row>
    <row r="3430" spans="1:8" x14ac:dyDescent="0.25">
      <c r="A3430" s="2" t="s">
        <v>16995</v>
      </c>
      <c r="B3430" s="2" t="s">
        <v>16996</v>
      </c>
      <c r="C3430" s="2" t="s">
        <v>16997</v>
      </c>
      <c r="D3430" s="2" t="s">
        <v>807</v>
      </c>
      <c r="E3430" s="2" t="s">
        <v>16998</v>
      </c>
      <c r="F3430" s="2" t="s">
        <v>1125</v>
      </c>
      <c r="G3430" s="2" t="s">
        <v>141</v>
      </c>
      <c r="H3430" s="2" t="s">
        <v>16999</v>
      </c>
    </row>
    <row r="3431" spans="1:8" x14ac:dyDescent="0.25">
      <c r="A3431" s="2" t="s">
        <v>17000</v>
      </c>
      <c r="B3431" s="2" t="s">
        <v>17001</v>
      </c>
      <c r="C3431" s="2" t="s">
        <v>17002</v>
      </c>
      <c r="D3431" s="2" t="s">
        <v>3601</v>
      </c>
      <c r="E3431" s="2" t="s">
        <v>2145</v>
      </c>
      <c r="F3431" s="2" t="s">
        <v>1125</v>
      </c>
      <c r="G3431" s="2" t="s">
        <v>141</v>
      </c>
      <c r="H3431" s="2" t="s">
        <v>17003</v>
      </c>
    </row>
    <row r="3432" spans="1:8" x14ac:dyDescent="0.25">
      <c r="A3432" s="2" t="s">
        <v>17004</v>
      </c>
      <c r="B3432" s="2" t="s">
        <v>17005</v>
      </c>
      <c r="C3432" s="2" t="s">
        <v>17006</v>
      </c>
      <c r="D3432" s="2" t="s">
        <v>11</v>
      </c>
      <c r="E3432" s="2" t="s">
        <v>770</v>
      </c>
      <c r="F3432" s="2" t="s">
        <v>1125</v>
      </c>
      <c r="G3432" s="2" t="s">
        <v>19</v>
      </c>
      <c r="H3432" s="2" t="s">
        <v>78</v>
      </c>
    </row>
    <row r="3433" spans="1:8" x14ac:dyDescent="0.25">
      <c r="A3433" s="2" t="s">
        <v>17007</v>
      </c>
      <c r="B3433" s="2" t="s">
        <v>17008</v>
      </c>
      <c r="C3433" s="2" t="s">
        <v>17009</v>
      </c>
      <c r="D3433" s="2" t="s">
        <v>522</v>
      </c>
      <c r="E3433" s="2" t="s">
        <v>17010</v>
      </c>
      <c r="F3433" s="2" t="s">
        <v>1125</v>
      </c>
      <c r="G3433" s="2" t="s">
        <v>141</v>
      </c>
      <c r="H3433" s="2" t="s">
        <v>17011</v>
      </c>
    </row>
    <row r="3434" spans="1:8" x14ac:dyDescent="0.25">
      <c r="A3434" s="2" t="s">
        <v>17012</v>
      </c>
      <c r="B3434" s="2" t="s">
        <v>17013</v>
      </c>
      <c r="C3434" s="2" t="s">
        <v>17014</v>
      </c>
      <c r="D3434" s="2" t="s">
        <v>7432</v>
      </c>
      <c r="E3434" s="2" t="s">
        <v>17015</v>
      </c>
      <c r="F3434" s="2" t="s">
        <v>1125</v>
      </c>
      <c r="G3434" s="2" t="s">
        <v>17016</v>
      </c>
      <c r="H3434" s="2" t="s">
        <v>17017</v>
      </c>
    </row>
    <row r="3435" spans="1:8" x14ac:dyDescent="0.25">
      <c r="A3435" s="2" t="s">
        <v>17018</v>
      </c>
      <c r="B3435" s="2" t="s">
        <v>17019</v>
      </c>
      <c r="C3435" s="2" t="s">
        <v>17020</v>
      </c>
      <c r="D3435" s="2" t="s">
        <v>5196</v>
      </c>
      <c r="E3435" s="2" t="s">
        <v>17021</v>
      </c>
      <c r="F3435" s="2" t="s">
        <v>1125</v>
      </c>
      <c r="G3435" s="2" t="s">
        <v>141</v>
      </c>
      <c r="H3435" s="2" t="s">
        <v>17022</v>
      </c>
    </row>
    <row r="3436" spans="1:8" x14ac:dyDescent="0.25">
      <c r="A3436" s="2" t="s">
        <v>17023</v>
      </c>
      <c r="B3436" s="2" t="s">
        <v>17024</v>
      </c>
      <c r="C3436" s="2" t="s">
        <v>17025</v>
      </c>
      <c r="D3436" s="2" t="s">
        <v>82</v>
      </c>
      <c r="E3436" s="2" t="s">
        <v>19</v>
      </c>
      <c r="F3436" s="2" t="s">
        <v>923</v>
      </c>
      <c r="G3436" s="2" t="s">
        <v>19</v>
      </c>
      <c r="H3436" s="2" t="s">
        <v>393</v>
      </c>
    </row>
    <row r="3437" spans="1:8" x14ac:dyDescent="0.25">
      <c r="A3437" s="2" t="s">
        <v>17026</v>
      </c>
      <c r="B3437" s="2" t="s">
        <v>17027</v>
      </c>
      <c r="C3437" s="2" t="s">
        <v>17028</v>
      </c>
      <c r="D3437" s="2" t="s">
        <v>320</v>
      </c>
      <c r="E3437" s="2" t="s">
        <v>19</v>
      </c>
      <c r="F3437" s="2" t="s">
        <v>1027</v>
      </c>
      <c r="G3437" s="2" t="s">
        <v>16066</v>
      </c>
      <c r="H3437" s="2" t="s">
        <v>8932</v>
      </c>
    </row>
    <row r="3438" spans="1:8" x14ac:dyDescent="0.25">
      <c r="A3438" s="2" t="s">
        <v>17029</v>
      </c>
      <c r="B3438" s="2" t="s">
        <v>17030</v>
      </c>
      <c r="C3438" s="2" t="s">
        <v>17031</v>
      </c>
      <c r="D3438" s="2" t="s">
        <v>131</v>
      </c>
      <c r="E3438" s="2" t="s">
        <v>17032</v>
      </c>
      <c r="F3438" s="2" t="s">
        <v>286</v>
      </c>
      <c r="G3438" s="2" t="s">
        <v>19</v>
      </c>
      <c r="H3438" s="2" t="s">
        <v>17033</v>
      </c>
    </row>
    <row r="3439" spans="1:8" x14ac:dyDescent="0.25">
      <c r="A3439" s="2" t="s">
        <v>17034</v>
      </c>
      <c r="B3439" s="2" t="s">
        <v>17035</v>
      </c>
      <c r="C3439" s="2" t="s">
        <v>17036</v>
      </c>
      <c r="D3439" s="2" t="s">
        <v>131</v>
      </c>
      <c r="E3439" s="2" t="s">
        <v>17037</v>
      </c>
      <c r="F3439" s="2" t="s">
        <v>286</v>
      </c>
      <c r="G3439" s="2" t="s">
        <v>141</v>
      </c>
      <c r="H3439" s="2" t="s">
        <v>17038</v>
      </c>
    </row>
    <row r="3440" spans="1:8" x14ac:dyDescent="0.25">
      <c r="A3440" s="2" t="s">
        <v>17039</v>
      </c>
      <c r="B3440" s="2" t="s">
        <v>17040</v>
      </c>
      <c r="C3440" s="2" t="s">
        <v>17041</v>
      </c>
      <c r="D3440" s="2" t="s">
        <v>53</v>
      </c>
      <c r="E3440" s="2" t="s">
        <v>33</v>
      </c>
      <c r="F3440" s="2" t="s">
        <v>286</v>
      </c>
      <c r="G3440" s="2" t="s">
        <v>17042</v>
      </c>
      <c r="H3440" s="2" t="s">
        <v>17043</v>
      </c>
    </row>
    <row r="3441" spans="1:8" x14ac:dyDescent="0.25">
      <c r="A3441" s="2" t="s">
        <v>17044</v>
      </c>
      <c r="B3441" s="2" t="s">
        <v>17045</v>
      </c>
      <c r="C3441" s="2" t="s">
        <v>17046</v>
      </c>
      <c r="D3441" s="2" t="s">
        <v>720</v>
      </c>
      <c r="E3441" s="2" t="s">
        <v>721</v>
      </c>
      <c r="F3441" s="2" t="s">
        <v>286</v>
      </c>
      <c r="G3441" s="2" t="s">
        <v>19</v>
      </c>
      <c r="H3441" s="2" t="s">
        <v>17047</v>
      </c>
    </row>
    <row r="3442" spans="1:8" x14ac:dyDescent="0.25">
      <c r="A3442" s="2" t="s">
        <v>17048</v>
      </c>
      <c r="B3442" s="2" t="s">
        <v>17049</v>
      </c>
      <c r="C3442" s="2" t="s">
        <v>17050</v>
      </c>
      <c r="D3442" s="2" t="s">
        <v>82</v>
      </c>
      <c r="E3442" s="2" t="s">
        <v>5861</v>
      </c>
      <c r="F3442" s="2" t="s">
        <v>286</v>
      </c>
      <c r="G3442" s="2" t="s">
        <v>17051</v>
      </c>
      <c r="H3442" s="2" t="s">
        <v>17052</v>
      </c>
    </row>
    <row r="3443" spans="1:8" x14ac:dyDescent="0.25">
      <c r="A3443" s="2" t="s">
        <v>17053</v>
      </c>
      <c r="B3443" s="2" t="s">
        <v>17054</v>
      </c>
      <c r="C3443" s="2" t="s">
        <v>17055</v>
      </c>
      <c r="D3443" s="2" t="s">
        <v>522</v>
      </c>
      <c r="E3443" s="2" t="s">
        <v>17056</v>
      </c>
      <c r="F3443" s="2" t="s">
        <v>1958</v>
      </c>
      <c r="G3443" s="2" t="s">
        <v>17057</v>
      </c>
      <c r="H3443" s="2" t="s">
        <v>17058</v>
      </c>
    </row>
    <row r="3444" spans="1:8" x14ac:dyDescent="0.25">
      <c r="A3444" s="2" t="s">
        <v>17059</v>
      </c>
      <c r="B3444" s="2" t="s">
        <v>201</v>
      </c>
      <c r="C3444" s="2" t="s">
        <v>17060</v>
      </c>
      <c r="D3444" s="2" t="s">
        <v>5637</v>
      </c>
      <c r="E3444" s="2" t="s">
        <v>19</v>
      </c>
      <c r="F3444" s="2" t="s">
        <v>576</v>
      </c>
      <c r="G3444" s="2" t="s">
        <v>6225</v>
      </c>
      <c r="H3444" s="2" t="s">
        <v>17061</v>
      </c>
    </row>
    <row r="3445" spans="1:8" x14ac:dyDescent="0.25">
      <c r="A3445" s="2" t="s">
        <v>17062</v>
      </c>
      <c r="B3445" s="2" t="s">
        <v>201</v>
      </c>
      <c r="C3445" s="2" t="s">
        <v>17063</v>
      </c>
      <c r="D3445" s="2" t="s">
        <v>82</v>
      </c>
      <c r="E3445" s="2" t="s">
        <v>19</v>
      </c>
      <c r="F3445" s="2" t="s">
        <v>687</v>
      </c>
      <c r="G3445" s="2" t="s">
        <v>141</v>
      </c>
      <c r="H3445" s="2" t="s">
        <v>17064</v>
      </c>
    </row>
    <row r="3446" spans="1:8" x14ac:dyDescent="0.25">
      <c r="A3446" s="2" t="s">
        <v>17065</v>
      </c>
      <c r="B3446" s="2" t="s">
        <v>201</v>
      </c>
      <c r="C3446" s="2" t="s">
        <v>17066</v>
      </c>
      <c r="D3446" s="2" t="s">
        <v>82</v>
      </c>
      <c r="E3446" s="2" t="s">
        <v>19</v>
      </c>
      <c r="F3446" s="2" t="s">
        <v>1125</v>
      </c>
      <c r="G3446" s="2" t="s">
        <v>141</v>
      </c>
      <c r="H3446" s="2" t="s">
        <v>17067</v>
      </c>
    </row>
    <row r="3447" spans="1:8" x14ac:dyDescent="0.25">
      <c r="A3447" s="2" t="s">
        <v>17068</v>
      </c>
      <c r="B3447" s="2" t="s">
        <v>17069</v>
      </c>
      <c r="C3447" s="2" t="s">
        <v>17070</v>
      </c>
      <c r="D3447" s="2" t="s">
        <v>195</v>
      </c>
      <c r="E3447" s="2" t="s">
        <v>17071</v>
      </c>
      <c r="F3447" s="2" t="s">
        <v>286</v>
      </c>
      <c r="G3447" s="2" t="s">
        <v>8815</v>
      </c>
      <c r="H3447" s="2" t="s">
        <v>17072</v>
      </c>
    </row>
    <row r="3448" spans="1:8" x14ac:dyDescent="0.25">
      <c r="A3448" s="2" t="s">
        <v>17073</v>
      </c>
      <c r="B3448" s="2" t="s">
        <v>17074</v>
      </c>
      <c r="C3448" s="2" t="s">
        <v>17075</v>
      </c>
      <c r="D3448" s="2" t="s">
        <v>284</v>
      </c>
      <c r="E3448" s="2" t="s">
        <v>19</v>
      </c>
      <c r="F3448" s="2" t="s">
        <v>19</v>
      </c>
      <c r="G3448" s="2" t="s">
        <v>17075</v>
      </c>
      <c r="H3448" s="2" t="s">
        <v>17076</v>
      </c>
    </row>
    <row r="3449" spans="1:8" x14ac:dyDescent="0.25">
      <c r="A3449" s="2" t="s">
        <v>17077</v>
      </c>
      <c r="B3449" s="2" t="s">
        <v>17078</v>
      </c>
      <c r="C3449" s="2" t="s">
        <v>17079</v>
      </c>
      <c r="D3449" s="2" t="s">
        <v>17080</v>
      </c>
      <c r="E3449" s="2" t="s">
        <v>19</v>
      </c>
      <c r="F3449" s="2" t="s">
        <v>923</v>
      </c>
      <c r="G3449" s="2" t="s">
        <v>17081</v>
      </c>
      <c r="H3449" s="2" t="s">
        <v>17082</v>
      </c>
    </row>
    <row r="3450" spans="1:8" x14ac:dyDescent="0.25">
      <c r="A3450" s="2" t="s">
        <v>17083</v>
      </c>
      <c r="B3450" s="2" t="s">
        <v>201</v>
      </c>
      <c r="C3450" s="2" t="s">
        <v>17084</v>
      </c>
      <c r="D3450" s="2" t="s">
        <v>9303</v>
      </c>
      <c r="E3450" s="2" t="s">
        <v>19</v>
      </c>
      <c r="F3450" s="2" t="s">
        <v>19</v>
      </c>
      <c r="G3450" s="2" t="s">
        <v>17085</v>
      </c>
      <c r="H3450" s="2" t="s">
        <v>14995</v>
      </c>
    </row>
    <row r="3451" spans="1:8" x14ac:dyDescent="0.25">
      <c r="A3451" s="2" t="s">
        <v>17086</v>
      </c>
      <c r="B3451" s="2" t="s">
        <v>17087</v>
      </c>
      <c r="C3451" s="2" t="s">
        <v>17088</v>
      </c>
      <c r="D3451" s="2" t="s">
        <v>720</v>
      </c>
      <c r="E3451" s="2" t="s">
        <v>19</v>
      </c>
      <c r="F3451" s="2" t="s">
        <v>826</v>
      </c>
      <c r="G3451" s="2" t="s">
        <v>19</v>
      </c>
      <c r="H3451" s="2" t="s">
        <v>17089</v>
      </c>
    </row>
    <row r="3452" spans="1:8" x14ac:dyDescent="0.25">
      <c r="A3452" s="2" t="s">
        <v>17090</v>
      </c>
      <c r="B3452" s="2" t="s">
        <v>17091</v>
      </c>
      <c r="C3452" s="2" t="s">
        <v>17092</v>
      </c>
      <c r="D3452" s="2" t="s">
        <v>720</v>
      </c>
      <c r="E3452" s="2" t="s">
        <v>19</v>
      </c>
      <c r="F3452" s="2" t="s">
        <v>1027</v>
      </c>
      <c r="G3452" s="2" t="s">
        <v>8815</v>
      </c>
      <c r="H3452" s="2" t="s">
        <v>17093</v>
      </c>
    </row>
    <row r="3453" spans="1:8" x14ac:dyDescent="0.25">
      <c r="A3453" s="2" t="s">
        <v>17094</v>
      </c>
      <c r="B3453" s="2" t="s">
        <v>17095</v>
      </c>
      <c r="C3453" s="2" t="s">
        <v>17096</v>
      </c>
      <c r="D3453" s="2" t="s">
        <v>174</v>
      </c>
      <c r="E3453" s="2" t="s">
        <v>9768</v>
      </c>
      <c r="F3453" s="2" t="s">
        <v>242</v>
      </c>
      <c r="G3453" s="2" t="s">
        <v>19</v>
      </c>
      <c r="H3453" s="2" t="s">
        <v>17097</v>
      </c>
    </row>
    <row r="3454" spans="1:8" x14ac:dyDescent="0.25">
      <c r="A3454" s="2" t="s">
        <v>17098</v>
      </c>
      <c r="B3454" s="2" t="s">
        <v>201</v>
      </c>
      <c r="C3454" s="2" t="s">
        <v>17099</v>
      </c>
      <c r="D3454" s="2" t="s">
        <v>17100</v>
      </c>
      <c r="E3454" s="2" t="s">
        <v>8391</v>
      </c>
      <c r="F3454" s="2" t="s">
        <v>190</v>
      </c>
      <c r="G3454" s="2" t="s">
        <v>141</v>
      </c>
      <c r="H3454" s="2" t="s">
        <v>17101</v>
      </c>
    </row>
    <row r="3455" spans="1:8" x14ac:dyDescent="0.25">
      <c r="A3455" s="2" t="s">
        <v>17102</v>
      </c>
      <c r="B3455" s="2" t="s">
        <v>201</v>
      </c>
      <c r="C3455" s="2" t="s">
        <v>17103</v>
      </c>
      <c r="D3455" s="2" t="s">
        <v>17104</v>
      </c>
      <c r="E3455" s="2" t="s">
        <v>8391</v>
      </c>
      <c r="F3455" s="2" t="s">
        <v>190</v>
      </c>
      <c r="G3455" s="2" t="s">
        <v>141</v>
      </c>
      <c r="H3455" s="2" t="s">
        <v>17105</v>
      </c>
    </row>
    <row r="3456" spans="1:8" x14ac:dyDescent="0.25">
      <c r="A3456" s="2" t="s">
        <v>17106</v>
      </c>
      <c r="B3456" s="2" t="s">
        <v>201</v>
      </c>
      <c r="C3456" s="2" t="s">
        <v>17107</v>
      </c>
      <c r="D3456" s="2" t="s">
        <v>2911</v>
      </c>
      <c r="E3456" s="2" t="s">
        <v>6532</v>
      </c>
      <c r="F3456" s="2" t="s">
        <v>190</v>
      </c>
      <c r="G3456" s="2" t="s">
        <v>19</v>
      </c>
      <c r="H3456" s="2" t="s">
        <v>17108</v>
      </c>
    </row>
    <row r="3457" spans="1:8" x14ac:dyDescent="0.25">
      <c r="A3457" s="2" t="s">
        <v>17109</v>
      </c>
      <c r="B3457" s="2" t="s">
        <v>17110</v>
      </c>
      <c r="C3457" s="2" t="s">
        <v>17111</v>
      </c>
      <c r="D3457" s="2" t="s">
        <v>320</v>
      </c>
      <c r="E3457" s="2" t="s">
        <v>17112</v>
      </c>
      <c r="F3457" s="2" t="s">
        <v>1027</v>
      </c>
      <c r="G3457" s="2" t="s">
        <v>17113</v>
      </c>
      <c r="H3457" s="2" t="s">
        <v>17114</v>
      </c>
    </row>
    <row r="3458" spans="1:8" x14ac:dyDescent="0.25">
      <c r="A3458" s="2" t="s">
        <v>17115</v>
      </c>
      <c r="B3458" s="2" t="s">
        <v>17116</v>
      </c>
      <c r="C3458" s="2" t="s">
        <v>17117</v>
      </c>
      <c r="D3458" s="2" t="s">
        <v>8316</v>
      </c>
      <c r="E3458" s="2" t="s">
        <v>2145</v>
      </c>
      <c r="F3458" s="2" t="s">
        <v>1125</v>
      </c>
      <c r="G3458" s="2" t="s">
        <v>17118</v>
      </c>
      <c r="H3458" s="2" t="s">
        <v>17119</v>
      </c>
    </row>
    <row r="3459" spans="1:8" x14ac:dyDescent="0.25">
      <c r="A3459" s="2" t="s">
        <v>17120</v>
      </c>
      <c r="B3459" s="2" t="s">
        <v>17121</v>
      </c>
      <c r="C3459" s="2" t="s">
        <v>17122</v>
      </c>
      <c r="D3459" s="2" t="s">
        <v>53</v>
      </c>
      <c r="E3459" s="2" t="s">
        <v>17123</v>
      </c>
      <c r="F3459" s="2" t="s">
        <v>687</v>
      </c>
      <c r="G3459" s="2" t="s">
        <v>17124</v>
      </c>
      <c r="H3459" s="2" t="s">
        <v>17125</v>
      </c>
    </row>
    <row r="3460" spans="1:8" x14ac:dyDescent="0.25">
      <c r="A3460" s="2" t="s">
        <v>17126</v>
      </c>
      <c r="B3460" s="2" t="s">
        <v>17127</v>
      </c>
      <c r="C3460" s="2" t="s">
        <v>17128</v>
      </c>
      <c r="D3460" s="2" t="s">
        <v>7432</v>
      </c>
      <c r="E3460" s="2" t="s">
        <v>19</v>
      </c>
      <c r="F3460" s="2" t="s">
        <v>190</v>
      </c>
      <c r="G3460" s="2" t="s">
        <v>141</v>
      </c>
      <c r="H3460" s="2" t="s">
        <v>17129</v>
      </c>
    </row>
    <row r="3461" spans="1:8" x14ac:dyDescent="0.25">
      <c r="A3461" s="2" t="s">
        <v>17130</v>
      </c>
      <c r="B3461" s="2" t="s">
        <v>17131</v>
      </c>
      <c r="C3461" s="2" t="s">
        <v>17132</v>
      </c>
      <c r="D3461" s="2" t="s">
        <v>1567</v>
      </c>
      <c r="E3461" s="2" t="s">
        <v>17133</v>
      </c>
      <c r="F3461" s="2" t="s">
        <v>1027</v>
      </c>
      <c r="G3461" s="2" t="s">
        <v>19</v>
      </c>
      <c r="H3461" s="2" t="s">
        <v>17134</v>
      </c>
    </row>
    <row r="3462" spans="1:8" x14ac:dyDescent="0.25">
      <c r="A3462" s="2" t="s">
        <v>17135</v>
      </c>
      <c r="B3462" s="2" t="s">
        <v>17136</v>
      </c>
      <c r="C3462" s="2" t="s">
        <v>17137</v>
      </c>
      <c r="D3462" s="2" t="s">
        <v>1118</v>
      </c>
      <c r="E3462" s="2" t="s">
        <v>19</v>
      </c>
      <c r="F3462" s="2" t="s">
        <v>2395</v>
      </c>
      <c r="G3462" s="2" t="s">
        <v>141</v>
      </c>
      <c r="H3462" s="2" t="s">
        <v>3927</v>
      </c>
    </row>
    <row r="3463" spans="1:8" x14ac:dyDescent="0.25">
      <c r="A3463" s="2" t="s">
        <v>17138</v>
      </c>
      <c r="B3463" s="2" t="s">
        <v>17139</v>
      </c>
      <c r="C3463" s="2" t="s">
        <v>17140</v>
      </c>
      <c r="D3463" s="2" t="s">
        <v>75</v>
      </c>
      <c r="E3463" s="2" t="s">
        <v>17141</v>
      </c>
      <c r="F3463" s="2" t="s">
        <v>923</v>
      </c>
      <c r="G3463" s="2" t="s">
        <v>17142</v>
      </c>
      <c r="H3463" s="2" t="s">
        <v>17143</v>
      </c>
    </row>
    <row r="3464" spans="1:8" x14ac:dyDescent="0.25">
      <c r="A3464" s="2" t="s">
        <v>17144</v>
      </c>
      <c r="B3464" s="2" t="s">
        <v>201</v>
      </c>
      <c r="C3464" s="2" t="s">
        <v>17145</v>
      </c>
      <c r="D3464" s="2" t="s">
        <v>554</v>
      </c>
      <c r="E3464" s="2" t="s">
        <v>680</v>
      </c>
      <c r="F3464" s="2" t="s">
        <v>1958</v>
      </c>
      <c r="G3464" s="2" t="s">
        <v>17146</v>
      </c>
      <c r="H3464" s="2" t="s">
        <v>3738</v>
      </c>
    </row>
    <row r="3465" spans="1:8" x14ac:dyDescent="0.25">
      <c r="A3465" s="2" t="s">
        <v>17147</v>
      </c>
      <c r="B3465" s="2" t="s">
        <v>201</v>
      </c>
      <c r="C3465" s="2" t="s">
        <v>17148</v>
      </c>
      <c r="D3465" s="2" t="s">
        <v>17149</v>
      </c>
      <c r="E3465" s="2" t="s">
        <v>17150</v>
      </c>
      <c r="F3465" s="2" t="s">
        <v>19</v>
      </c>
      <c r="G3465" s="2" t="s">
        <v>141</v>
      </c>
      <c r="H3465" s="2" t="s">
        <v>17151</v>
      </c>
    </row>
    <row r="3466" spans="1:8" x14ac:dyDescent="0.25">
      <c r="A3466" s="2" t="s">
        <v>17152</v>
      </c>
      <c r="B3466" s="2" t="s">
        <v>201</v>
      </c>
      <c r="C3466" s="2" t="s">
        <v>17153</v>
      </c>
      <c r="D3466" s="2" t="s">
        <v>522</v>
      </c>
      <c r="E3466" s="2" t="s">
        <v>17154</v>
      </c>
      <c r="F3466" s="2" t="s">
        <v>19</v>
      </c>
      <c r="G3466" s="2" t="s">
        <v>141</v>
      </c>
      <c r="H3466" s="2" t="s">
        <v>17155</v>
      </c>
    </row>
    <row r="3467" spans="1:8" x14ac:dyDescent="0.25">
      <c r="A3467" s="2" t="s">
        <v>17156</v>
      </c>
      <c r="B3467" s="2" t="s">
        <v>201</v>
      </c>
      <c r="C3467" s="2" t="s">
        <v>17157</v>
      </c>
      <c r="D3467" s="2" t="s">
        <v>39</v>
      </c>
      <c r="E3467" s="2" t="s">
        <v>17158</v>
      </c>
      <c r="F3467" s="2" t="s">
        <v>19</v>
      </c>
      <c r="G3467" s="2" t="s">
        <v>141</v>
      </c>
      <c r="H3467" s="2" t="s">
        <v>17159</v>
      </c>
    </row>
    <row r="3468" spans="1:8" x14ac:dyDescent="0.25">
      <c r="A3468" s="2" t="s">
        <v>17160</v>
      </c>
      <c r="B3468" s="2" t="s">
        <v>201</v>
      </c>
      <c r="C3468" s="2" t="s">
        <v>17161</v>
      </c>
      <c r="D3468" s="2" t="s">
        <v>46</v>
      </c>
      <c r="E3468" s="2" t="s">
        <v>7103</v>
      </c>
      <c r="F3468" s="2" t="s">
        <v>19</v>
      </c>
      <c r="G3468" s="2" t="s">
        <v>141</v>
      </c>
      <c r="H3468" s="2" t="s">
        <v>6672</v>
      </c>
    </row>
    <row r="3469" spans="1:8" x14ac:dyDescent="0.25">
      <c r="A3469" s="2" t="s">
        <v>17162</v>
      </c>
      <c r="B3469" s="2" t="s">
        <v>201</v>
      </c>
      <c r="C3469" s="2" t="s">
        <v>17163</v>
      </c>
      <c r="D3469" s="2" t="s">
        <v>3994</v>
      </c>
      <c r="E3469" s="2" t="s">
        <v>17164</v>
      </c>
      <c r="F3469" s="2" t="s">
        <v>19</v>
      </c>
      <c r="G3469" s="2" t="s">
        <v>141</v>
      </c>
      <c r="H3469" s="2" t="s">
        <v>17165</v>
      </c>
    </row>
    <row r="3470" spans="1:8" x14ac:dyDescent="0.25">
      <c r="A3470" s="2" t="s">
        <v>17166</v>
      </c>
      <c r="B3470" s="2" t="s">
        <v>201</v>
      </c>
      <c r="C3470" s="2" t="s">
        <v>17167</v>
      </c>
      <c r="D3470" s="2" t="s">
        <v>653</v>
      </c>
      <c r="E3470" s="2" t="s">
        <v>19</v>
      </c>
      <c r="F3470" s="2" t="s">
        <v>19</v>
      </c>
      <c r="G3470" s="2" t="s">
        <v>141</v>
      </c>
      <c r="H3470" s="2" t="s">
        <v>17168</v>
      </c>
    </row>
    <row r="3471" spans="1:8" x14ac:dyDescent="0.25">
      <c r="A3471" s="2" t="s">
        <v>17169</v>
      </c>
      <c r="B3471" s="2" t="s">
        <v>201</v>
      </c>
      <c r="C3471" s="2" t="s">
        <v>17170</v>
      </c>
      <c r="D3471" s="2" t="s">
        <v>547</v>
      </c>
      <c r="E3471" s="2" t="s">
        <v>17171</v>
      </c>
      <c r="F3471" s="2" t="s">
        <v>19</v>
      </c>
      <c r="G3471" s="2" t="s">
        <v>141</v>
      </c>
      <c r="H3471" s="2" t="s">
        <v>17172</v>
      </c>
    </row>
    <row r="3472" spans="1:8" x14ac:dyDescent="0.25">
      <c r="A3472" s="2" t="s">
        <v>17173</v>
      </c>
      <c r="B3472" s="2" t="s">
        <v>201</v>
      </c>
      <c r="C3472" s="2" t="s">
        <v>17174</v>
      </c>
      <c r="D3472" s="2" t="s">
        <v>720</v>
      </c>
      <c r="E3472" s="2" t="s">
        <v>19</v>
      </c>
      <c r="F3472" s="2" t="s">
        <v>19</v>
      </c>
      <c r="G3472" s="2" t="s">
        <v>12512</v>
      </c>
      <c r="H3472" s="2" t="s">
        <v>12513</v>
      </c>
    </row>
    <row r="3473" spans="1:8" x14ac:dyDescent="0.25">
      <c r="A3473" s="2" t="s">
        <v>17175</v>
      </c>
      <c r="B3473" s="2" t="s">
        <v>201</v>
      </c>
      <c r="C3473" s="2" t="s">
        <v>17176</v>
      </c>
      <c r="D3473" s="2" t="s">
        <v>46</v>
      </c>
      <c r="E3473" s="2" t="s">
        <v>19</v>
      </c>
      <c r="F3473" s="2" t="s">
        <v>1132</v>
      </c>
      <c r="G3473" s="2" t="s">
        <v>141</v>
      </c>
      <c r="H3473" s="2" t="s">
        <v>17177</v>
      </c>
    </row>
    <row r="3474" spans="1:8" x14ac:dyDescent="0.25">
      <c r="A3474" s="2" t="s">
        <v>17178</v>
      </c>
      <c r="B3474" s="2" t="s">
        <v>201</v>
      </c>
      <c r="C3474" s="2" t="s">
        <v>17179</v>
      </c>
      <c r="D3474" s="2" t="s">
        <v>807</v>
      </c>
      <c r="E3474" s="2" t="s">
        <v>19</v>
      </c>
      <c r="F3474" s="2" t="s">
        <v>286</v>
      </c>
      <c r="G3474" s="2" t="s">
        <v>141</v>
      </c>
      <c r="H3474" s="2" t="s">
        <v>17180</v>
      </c>
    </row>
    <row r="3475" spans="1:8" x14ac:dyDescent="0.25">
      <c r="A3475" s="2" t="s">
        <v>17181</v>
      </c>
      <c r="B3475" s="2" t="s">
        <v>201</v>
      </c>
      <c r="C3475" s="2" t="s">
        <v>17182</v>
      </c>
      <c r="D3475" s="2" t="s">
        <v>4087</v>
      </c>
      <c r="E3475" s="2" t="s">
        <v>17183</v>
      </c>
      <c r="F3475" s="2" t="s">
        <v>242</v>
      </c>
      <c r="G3475" s="2" t="s">
        <v>141</v>
      </c>
      <c r="H3475" s="2" t="s">
        <v>17184</v>
      </c>
    </row>
    <row r="3476" spans="1:8" x14ac:dyDescent="0.25">
      <c r="A3476" s="2" t="s">
        <v>17185</v>
      </c>
      <c r="B3476" s="2" t="s">
        <v>201</v>
      </c>
      <c r="C3476" s="2" t="s">
        <v>17186</v>
      </c>
      <c r="D3476" s="2" t="s">
        <v>522</v>
      </c>
      <c r="E3476" s="2" t="s">
        <v>17187</v>
      </c>
      <c r="F3476" s="2" t="s">
        <v>1027</v>
      </c>
      <c r="G3476" s="2" t="s">
        <v>17188</v>
      </c>
      <c r="H3476" s="2" t="s">
        <v>17189</v>
      </c>
    </row>
    <row r="3477" spans="1:8" x14ac:dyDescent="0.25">
      <c r="A3477" s="2" t="s">
        <v>17190</v>
      </c>
      <c r="B3477" s="2" t="s">
        <v>17191</v>
      </c>
      <c r="C3477" s="2" t="s">
        <v>17192</v>
      </c>
      <c r="D3477" s="2" t="s">
        <v>258</v>
      </c>
      <c r="E3477" s="2" t="s">
        <v>17193</v>
      </c>
      <c r="F3477" s="2" t="s">
        <v>286</v>
      </c>
      <c r="G3477" s="2" t="s">
        <v>141</v>
      </c>
      <c r="H3477" s="2" t="s">
        <v>17194</v>
      </c>
    </row>
    <row r="3478" spans="1:8" x14ac:dyDescent="0.25">
      <c r="A3478" s="2" t="s">
        <v>17195</v>
      </c>
      <c r="B3478" s="2" t="s">
        <v>17196</v>
      </c>
      <c r="C3478" s="2" t="s">
        <v>17197</v>
      </c>
      <c r="D3478" s="2" t="s">
        <v>764</v>
      </c>
      <c r="E3478" s="2" t="s">
        <v>17198</v>
      </c>
      <c r="F3478" s="2" t="s">
        <v>687</v>
      </c>
      <c r="G3478" s="2" t="s">
        <v>141</v>
      </c>
      <c r="H3478" s="2" t="s">
        <v>17199</v>
      </c>
    </row>
    <row r="3479" spans="1:8" x14ac:dyDescent="0.25">
      <c r="A3479" s="2" t="s">
        <v>17200</v>
      </c>
      <c r="B3479" s="2" t="s">
        <v>17201</v>
      </c>
      <c r="C3479" s="2" t="s">
        <v>17202</v>
      </c>
      <c r="D3479" s="2" t="s">
        <v>11</v>
      </c>
      <c r="E3479" s="2" t="s">
        <v>19</v>
      </c>
      <c r="F3479" s="2" t="s">
        <v>687</v>
      </c>
      <c r="G3479" s="2" t="s">
        <v>141</v>
      </c>
      <c r="H3479" s="2" t="s">
        <v>17203</v>
      </c>
    </row>
    <row r="3480" spans="1:8" x14ac:dyDescent="0.25">
      <c r="A3480" s="2" t="s">
        <v>17204</v>
      </c>
      <c r="B3480" s="2" t="s">
        <v>201</v>
      </c>
      <c r="C3480" s="2" t="s">
        <v>17205</v>
      </c>
      <c r="D3480" s="2" t="s">
        <v>3</v>
      </c>
      <c r="E3480" s="2" t="s">
        <v>17206</v>
      </c>
      <c r="F3480" s="2" t="s">
        <v>1027</v>
      </c>
      <c r="G3480" s="2" t="s">
        <v>141</v>
      </c>
      <c r="H3480" s="2" t="s">
        <v>17207</v>
      </c>
    </row>
    <row r="3481" spans="1:8" x14ac:dyDescent="0.25">
      <c r="A3481" s="2" t="s">
        <v>17208</v>
      </c>
      <c r="B3481" s="2" t="s">
        <v>17209</v>
      </c>
      <c r="C3481" s="2" t="s">
        <v>17210</v>
      </c>
      <c r="D3481" s="2" t="s">
        <v>720</v>
      </c>
      <c r="E3481" s="2" t="s">
        <v>17211</v>
      </c>
      <c r="F3481" s="2" t="s">
        <v>687</v>
      </c>
      <c r="G3481" s="2" t="s">
        <v>141</v>
      </c>
      <c r="H3481" s="2" t="s">
        <v>17212</v>
      </c>
    </row>
    <row r="3482" spans="1:8" x14ac:dyDescent="0.25">
      <c r="A3482" s="2" t="s">
        <v>17213</v>
      </c>
      <c r="B3482" s="2" t="s">
        <v>17214</v>
      </c>
      <c r="C3482" s="2" t="s">
        <v>17215</v>
      </c>
      <c r="D3482" s="2" t="s">
        <v>4586</v>
      </c>
      <c r="E3482" s="2" t="s">
        <v>17216</v>
      </c>
      <c r="F3482" s="2" t="s">
        <v>687</v>
      </c>
      <c r="G3482" s="2" t="s">
        <v>141</v>
      </c>
      <c r="H3482" s="2" t="s">
        <v>17217</v>
      </c>
    </row>
    <row r="3483" spans="1:8" x14ac:dyDescent="0.25">
      <c r="A3483" s="2" t="s">
        <v>17218</v>
      </c>
      <c r="B3483" s="2" t="s">
        <v>17219</v>
      </c>
      <c r="C3483" s="2" t="s">
        <v>17220</v>
      </c>
      <c r="D3483" s="2" t="s">
        <v>174</v>
      </c>
      <c r="E3483" s="2" t="s">
        <v>661</v>
      </c>
      <c r="F3483" s="2" t="s">
        <v>687</v>
      </c>
      <c r="G3483" s="2" t="s">
        <v>141</v>
      </c>
      <c r="H3483" s="2" t="s">
        <v>17221</v>
      </c>
    </row>
    <row r="3484" spans="1:8" x14ac:dyDescent="0.25">
      <c r="A3484" s="2" t="s">
        <v>17222</v>
      </c>
      <c r="B3484" s="2" t="s">
        <v>201</v>
      </c>
      <c r="C3484" s="2" t="s">
        <v>17223</v>
      </c>
      <c r="D3484" s="2" t="s">
        <v>284</v>
      </c>
      <c r="E3484" s="2" t="s">
        <v>19</v>
      </c>
      <c r="F3484" s="2" t="s">
        <v>687</v>
      </c>
      <c r="G3484" s="2" t="s">
        <v>141</v>
      </c>
      <c r="H3484" s="2" t="s">
        <v>17224</v>
      </c>
    </row>
    <row r="3485" spans="1:8" x14ac:dyDescent="0.25">
      <c r="A3485" s="2" t="s">
        <v>17225</v>
      </c>
      <c r="B3485" s="2" t="s">
        <v>17226</v>
      </c>
      <c r="C3485" s="2" t="s">
        <v>17227</v>
      </c>
      <c r="D3485" s="2" t="s">
        <v>11</v>
      </c>
      <c r="E3485" s="2" t="s">
        <v>14889</v>
      </c>
      <c r="F3485" s="2" t="s">
        <v>687</v>
      </c>
      <c r="G3485" s="2" t="s">
        <v>141</v>
      </c>
      <c r="H3485" s="2" t="s">
        <v>17228</v>
      </c>
    </row>
    <row r="3486" spans="1:8" x14ac:dyDescent="0.25">
      <c r="A3486" s="2" t="s">
        <v>17229</v>
      </c>
      <c r="B3486" s="2" t="s">
        <v>17230</v>
      </c>
      <c r="C3486" s="2" t="s">
        <v>17231</v>
      </c>
      <c r="D3486" s="2" t="s">
        <v>320</v>
      </c>
      <c r="E3486" s="2" t="s">
        <v>17232</v>
      </c>
      <c r="F3486" s="2" t="s">
        <v>687</v>
      </c>
      <c r="G3486" s="2" t="s">
        <v>141</v>
      </c>
      <c r="H3486" s="2" t="s">
        <v>17233</v>
      </c>
    </row>
    <row r="3487" spans="1:8" x14ac:dyDescent="0.25">
      <c r="A3487" s="2" t="s">
        <v>17234</v>
      </c>
      <c r="B3487" s="2" t="s">
        <v>17235</v>
      </c>
      <c r="C3487" s="2" t="s">
        <v>17236</v>
      </c>
      <c r="D3487" s="2" t="s">
        <v>102</v>
      </c>
      <c r="E3487" s="2" t="s">
        <v>17237</v>
      </c>
      <c r="F3487" s="2" t="s">
        <v>1027</v>
      </c>
      <c r="G3487" s="2" t="s">
        <v>19</v>
      </c>
      <c r="H3487" s="2" t="s">
        <v>17238</v>
      </c>
    </row>
    <row r="3488" spans="1:8" x14ac:dyDescent="0.25">
      <c r="A3488" s="2" t="s">
        <v>17239</v>
      </c>
      <c r="B3488" s="2" t="s">
        <v>17240</v>
      </c>
      <c r="C3488" s="2" t="s">
        <v>17241</v>
      </c>
      <c r="D3488" s="2" t="s">
        <v>82</v>
      </c>
      <c r="E3488" s="2" t="s">
        <v>17242</v>
      </c>
      <c r="F3488" s="2" t="s">
        <v>687</v>
      </c>
      <c r="G3488" s="2" t="s">
        <v>15733</v>
      </c>
      <c r="H3488" s="2" t="s">
        <v>17243</v>
      </c>
    </row>
    <row r="3489" spans="1:8" x14ac:dyDescent="0.25">
      <c r="A3489" s="2" t="s">
        <v>17244</v>
      </c>
      <c r="B3489" s="2" t="s">
        <v>17245</v>
      </c>
      <c r="C3489" s="2" t="s">
        <v>17246</v>
      </c>
      <c r="D3489" s="2" t="s">
        <v>3</v>
      </c>
      <c r="E3489" s="2" t="s">
        <v>17247</v>
      </c>
      <c r="F3489" s="2" t="s">
        <v>687</v>
      </c>
      <c r="G3489" s="2" t="s">
        <v>141</v>
      </c>
      <c r="H3489" s="2" t="s">
        <v>1230</v>
      </c>
    </row>
    <row r="3490" spans="1:8" x14ac:dyDescent="0.25">
      <c r="A3490" s="2" t="s">
        <v>17248</v>
      </c>
      <c r="B3490" s="2" t="s">
        <v>17249</v>
      </c>
      <c r="C3490" s="2" t="s">
        <v>17250</v>
      </c>
      <c r="D3490" s="2" t="s">
        <v>166</v>
      </c>
      <c r="E3490" s="2" t="s">
        <v>17251</v>
      </c>
      <c r="F3490" s="2" t="s">
        <v>1027</v>
      </c>
      <c r="G3490" s="2" t="s">
        <v>17252</v>
      </c>
      <c r="H3490" s="2" t="s">
        <v>14020</v>
      </c>
    </row>
    <row r="3491" spans="1:8" x14ac:dyDescent="0.25">
      <c r="A3491" s="2" t="s">
        <v>17253</v>
      </c>
      <c r="B3491" s="2" t="s">
        <v>17254</v>
      </c>
      <c r="C3491" s="2" t="s">
        <v>17255</v>
      </c>
      <c r="D3491" s="2" t="s">
        <v>195</v>
      </c>
      <c r="E3491" s="2" t="s">
        <v>19</v>
      </c>
      <c r="F3491" s="2" t="s">
        <v>687</v>
      </c>
      <c r="G3491" s="2" t="s">
        <v>19</v>
      </c>
      <c r="H3491" s="2" t="s">
        <v>17256</v>
      </c>
    </row>
    <row r="3492" spans="1:8" x14ac:dyDescent="0.25">
      <c r="A3492" s="2" t="s">
        <v>17257</v>
      </c>
      <c r="B3492" s="2" t="s">
        <v>17258</v>
      </c>
      <c r="C3492" s="2" t="s">
        <v>17259</v>
      </c>
      <c r="D3492" s="2" t="s">
        <v>174</v>
      </c>
      <c r="E3492" s="2" t="s">
        <v>19</v>
      </c>
      <c r="F3492" s="2" t="s">
        <v>286</v>
      </c>
      <c r="G3492" s="2" t="s">
        <v>17260</v>
      </c>
      <c r="H3492" s="2" t="s">
        <v>17261</v>
      </c>
    </row>
    <row r="3493" spans="1:8" x14ac:dyDescent="0.25">
      <c r="A3493" s="2" t="s">
        <v>17262</v>
      </c>
      <c r="B3493" s="2" t="s">
        <v>17263</v>
      </c>
      <c r="C3493" s="2" t="s">
        <v>17264</v>
      </c>
      <c r="D3493" s="2" t="s">
        <v>747</v>
      </c>
      <c r="E3493" s="2" t="s">
        <v>19</v>
      </c>
      <c r="F3493" s="2" t="s">
        <v>923</v>
      </c>
      <c r="G3493" s="2" t="s">
        <v>141</v>
      </c>
      <c r="H3493" s="2" t="s">
        <v>17265</v>
      </c>
    </row>
    <row r="3494" spans="1:8" x14ac:dyDescent="0.25">
      <c r="A3494" s="2" t="s">
        <v>17266</v>
      </c>
      <c r="B3494" s="2" t="s">
        <v>201</v>
      </c>
      <c r="C3494" s="2" t="s">
        <v>17267</v>
      </c>
      <c r="D3494" s="2" t="s">
        <v>17268</v>
      </c>
      <c r="E3494" s="2" t="s">
        <v>19</v>
      </c>
      <c r="F3494" s="2" t="s">
        <v>19</v>
      </c>
      <c r="G3494" s="2" t="s">
        <v>17269</v>
      </c>
      <c r="H3494" s="2" t="s">
        <v>17270</v>
      </c>
    </row>
    <row r="3495" spans="1:8" x14ac:dyDescent="0.25">
      <c r="A3495" s="2" t="s">
        <v>17271</v>
      </c>
      <c r="B3495" s="2" t="s">
        <v>201</v>
      </c>
      <c r="C3495" s="2" t="s">
        <v>17272</v>
      </c>
      <c r="D3495" s="2" t="s">
        <v>522</v>
      </c>
      <c r="E3495" s="2" t="s">
        <v>3209</v>
      </c>
      <c r="F3495" s="2" t="s">
        <v>19</v>
      </c>
      <c r="G3495" s="2" t="s">
        <v>141</v>
      </c>
      <c r="H3495" s="2" t="s">
        <v>17273</v>
      </c>
    </row>
    <row r="3496" spans="1:8" x14ac:dyDescent="0.25">
      <c r="A3496" s="2" t="s">
        <v>17274</v>
      </c>
      <c r="B3496" s="2" t="s">
        <v>201</v>
      </c>
      <c r="C3496" s="2" t="s">
        <v>17275</v>
      </c>
      <c r="D3496" s="2" t="s">
        <v>6223</v>
      </c>
      <c r="E3496" s="2" t="s">
        <v>17276</v>
      </c>
      <c r="F3496" s="2" t="s">
        <v>1169</v>
      </c>
      <c r="G3496" s="2" t="s">
        <v>141</v>
      </c>
      <c r="H3496" s="2" t="s">
        <v>17277</v>
      </c>
    </row>
    <row r="3497" spans="1:8" x14ac:dyDescent="0.25">
      <c r="A3497" s="2" t="s">
        <v>17278</v>
      </c>
      <c r="B3497" s="2" t="s">
        <v>17279</v>
      </c>
      <c r="C3497" s="2" t="s">
        <v>17280</v>
      </c>
      <c r="D3497" s="2" t="s">
        <v>82</v>
      </c>
      <c r="E3497" s="2" t="s">
        <v>12145</v>
      </c>
      <c r="F3497" s="2" t="s">
        <v>1027</v>
      </c>
      <c r="G3497" s="2" t="s">
        <v>14230</v>
      </c>
      <c r="H3497" s="2" t="s">
        <v>14231</v>
      </c>
    </row>
    <row r="3498" spans="1:8" x14ac:dyDescent="0.25">
      <c r="A3498" s="2" t="s">
        <v>17281</v>
      </c>
      <c r="B3498" s="2" t="s">
        <v>17282</v>
      </c>
      <c r="C3498" s="2" t="s">
        <v>17283</v>
      </c>
      <c r="D3498" s="2" t="s">
        <v>174</v>
      </c>
      <c r="E3498" s="2" t="s">
        <v>17284</v>
      </c>
      <c r="F3498" s="2" t="s">
        <v>1027</v>
      </c>
      <c r="G3498" s="2" t="s">
        <v>1081</v>
      </c>
      <c r="H3498" s="2" t="s">
        <v>7515</v>
      </c>
    </row>
    <row r="3499" spans="1:8" x14ac:dyDescent="0.25">
      <c r="A3499" s="2" t="s">
        <v>17285</v>
      </c>
      <c r="B3499" s="2" t="s">
        <v>17286</v>
      </c>
      <c r="C3499" s="2" t="s">
        <v>17287</v>
      </c>
      <c r="D3499" s="2" t="s">
        <v>39</v>
      </c>
      <c r="E3499" s="2" t="s">
        <v>19</v>
      </c>
      <c r="F3499" s="2" t="s">
        <v>576</v>
      </c>
      <c r="G3499" s="2" t="s">
        <v>141</v>
      </c>
      <c r="H3499" s="2" t="s">
        <v>17288</v>
      </c>
    </row>
    <row r="3500" spans="1:8" x14ac:dyDescent="0.25">
      <c r="A3500" s="2" t="s">
        <v>17289</v>
      </c>
      <c r="B3500" s="2" t="s">
        <v>17290</v>
      </c>
      <c r="C3500" s="2" t="s">
        <v>17291</v>
      </c>
      <c r="D3500" s="2" t="s">
        <v>348</v>
      </c>
      <c r="E3500" s="2" t="s">
        <v>17292</v>
      </c>
      <c r="F3500" s="2" t="s">
        <v>1027</v>
      </c>
      <c r="G3500" s="2" t="s">
        <v>19</v>
      </c>
      <c r="H3500" s="2" t="s">
        <v>17293</v>
      </c>
    </row>
    <row r="3501" spans="1:8" x14ac:dyDescent="0.25">
      <c r="A3501" s="2" t="s">
        <v>17294</v>
      </c>
      <c r="B3501" s="2" t="s">
        <v>17295</v>
      </c>
      <c r="C3501" s="2" t="s">
        <v>17296</v>
      </c>
      <c r="D3501" s="2" t="s">
        <v>747</v>
      </c>
      <c r="E3501" s="2" t="s">
        <v>17297</v>
      </c>
      <c r="F3501" s="2" t="s">
        <v>1027</v>
      </c>
      <c r="G3501" s="2" t="s">
        <v>17298</v>
      </c>
      <c r="H3501" s="2" t="s">
        <v>17299</v>
      </c>
    </row>
    <row r="3502" spans="1:8" x14ac:dyDescent="0.25">
      <c r="A3502" s="2" t="s">
        <v>17300</v>
      </c>
      <c r="B3502" s="2" t="s">
        <v>17301</v>
      </c>
      <c r="C3502" s="2" t="s">
        <v>17302</v>
      </c>
      <c r="D3502" s="2" t="s">
        <v>17303</v>
      </c>
      <c r="E3502" s="2" t="s">
        <v>17304</v>
      </c>
      <c r="F3502" s="2" t="s">
        <v>826</v>
      </c>
      <c r="G3502" s="2" t="s">
        <v>17305</v>
      </c>
      <c r="H3502" s="2" t="s">
        <v>17306</v>
      </c>
    </row>
    <row r="3503" spans="1:8" x14ac:dyDescent="0.25">
      <c r="A3503" s="2" t="s">
        <v>17307</v>
      </c>
      <c r="B3503" s="2" t="s">
        <v>17308</v>
      </c>
      <c r="C3503" s="2" t="s">
        <v>17309</v>
      </c>
      <c r="D3503" s="2" t="s">
        <v>1377</v>
      </c>
      <c r="E3503" s="2" t="s">
        <v>19</v>
      </c>
      <c r="F3503" s="2" t="s">
        <v>286</v>
      </c>
      <c r="G3503" s="2" t="s">
        <v>17310</v>
      </c>
      <c r="H3503" s="2" t="s">
        <v>5394</v>
      </c>
    </row>
    <row r="3504" spans="1:8" x14ac:dyDescent="0.25">
      <c r="A3504" s="2" t="s">
        <v>17311</v>
      </c>
      <c r="B3504" s="2" t="s">
        <v>17312</v>
      </c>
      <c r="C3504" s="2" t="s">
        <v>17313</v>
      </c>
      <c r="D3504" s="2" t="s">
        <v>131</v>
      </c>
      <c r="E3504" s="2" t="s">
        <v>17314</v>
      </c>
      <c r="F3504" s="2" t="s">
        <v>576</v>
      </c>
      <c r="G3504" s="2" t="s">
        <v>8815</v>
      </c>
      <c r="H3504" s="2" t="s">
        <v>78</v>
      </c>
    </row>
    <row r="3505" spans="1:8" x14ac:dyDescent="0.25">
      <c r="A3505" s="2" t="s">
        <v>17315</v>
      </c>
      <c r="B3505" s="2" t="s">
        <v>17316</v>
      </c>
      <c r="C3505" s="2" t="s">
        <v>17317</v>
      </c>
      <c r="D3505" s="2" t="s">
        <v>720</v>
      </c>
      <c r="E3505" s="2" t="s">
        <v>19</v>
      </c>
      <c r="F3505" s="2" t="s">
        <v>923</v>
      </c>
      <c r="G3505" s="2" t="s">
        <v>606</v>
      </c>
      <c r="H3505" s="2" t="s">
        <v>1076</v>
      </c>
    </row>
    <row r="3506" spans="1:8" x14ac:dyDescent="0.25">
      <c r="A3506" s="2" t="s">
        <v>17318</v>
      </c>
      <c r="B3506" s="2" t="s">
        <v>17319</v>
      </c>
      <c r="C3506" s="2" t="s">
        <v>17320</v>
      </c>
      <c r="D3506" s="2" t="s">
        <v>1406</v>
      </c>
      <c r="E3506" s="2" t="s">
        <v>17321</v>
      </c>
      <c r="F3506" s="2" t="s">
        <v>1125</v>
      </c>
      <c r="G3506" s="2" t="s">
        <v>17322</v>
      </c>
      <c r="H3506" s="2" t="s">
        <v>17323</v>
      </c>
    </row>
    <row r="3507" spans="1:8" x14ac:dyDescent="0.25">
      <c r="A3507" s="2" t="s">
        <v>17324</v>
      </c>
      <c r="B3507" s="2" t="s">
        <v>17325</v>
      </c>
      <c r="C3507" s="2" t="s">
        <v>17326</v>
      </c>
      <c r="D3507" s="2" t="s">
        <v>46</v>
      </c>
      <c r="E3507" s="2" t="s">
        <v>17327</v>
      </c>
      <c r="F3507" s="2" t="s">
        <v>286</v>
      </c>
      <c r="G3507" s="2" t="s">
        <v>17328</v>
      </c>
      <c r="H3507" s="2" t="s">
        <v>6268</v>
      </c>
    </row>
    <row r="3508" spans="1:8" x14ac:dyDescent="0.25">
      <c r="A3508" s="2" t="s">
        <v>17329</v>
      </c>
      <c r="B3508" s="2" t="s">
        <v>201</v>
      </c>
      <c r="C3508" s="2" t="s">
        <v>17330</v>
      </c>
      <c r="D3508" s="2" t="s">
        <v>82</v>
      </c>
      <c r="E3508" s="2" t="s">
        <v>19</v>
      </c>
      <c r="F3508" s="2" t="s">
        <v>1958</v>
      </c>
      <c r="G3508" s="2" t="s">
        <v>141</v>
      </c>
      <c r="H3508" s="2" t="s">
        <v>17331</v>
      </c>
    </row>
    <row r="3509" spans="1:8" x14ac:dyDescent="0.25">
      <c r="A3509" s="2" t="s">
        <v>17332</v>
      </c>
      <c r="B3509" s="2" t="s">
        <v>201</v>
      </c>
      <c r="C3509" s="2" t="s">
        <v>17333</v>
      </c>
      <c r="D3509" s="2" t="s">
        <v>82</v>
      </c>
      <c r="E3509" s="2" t="s">
        <v>19</v>
      </c>
      <c r="F3509" s="2" t="s">
        <v>1958</v>
      </c>
      <c r="G3509" s="2" t="s">
        <v>19</v>
      </c>
      <c r="H3509" s="2" t="s">
        <v>17334</v>
      </c>
    </row>
    <row r="3510" spans="1:8" x14ac:dyDescent="0.25">
      <c r="A3510" s="2" t="s">
        <v>17335</v>
      </c>
      <c r="B3510" s="2" t="s">
        <v>201</v>
      </c>
      <c r="C3510" s="2" t="s">
        <v>17336</v>
      </c>
      <c r="D3510" s="2" t="s">
        <v>11</v>
      </c>
      <c r="E3510" s="2" t="s">
        <v>19</v>
      </c>
      <c r="F3510" s="2" t="s">
        <v>1958</v>
      </c>
      <c r="G3510" s="2" t="s">
        <v>141</v>
      </c>
      <c r="H3510" s="2" t="s">
        <v>17337</v>
      </c>
    </row>
    <row r="3511" spans="1:8" x14ac:dyDescent="0.25">
      <c r="A3511" s="2" t="s">
        <v>17338</v>
      </c>
      <c r="B3511" s="2" t="s">
        <v>201</v>
      </c>
      <c r="C3511" s="2" t="s">
        <v>17339</v>
      </c>
      <c r="D3511" s="2" t="s">
        <v>320</v>
      </c>
      <c r="E3511" s="2" t="s">
        <v>19</v>
      </c>
      <c r="F3511" s="2" t="s">
        <v>1958</v>
      </c>
      <c r="G3511" s="2" t="s">
        <v>16836</v>
      </c>
      <c r="H3511" s="2" t="s">
        <v>8932</v>
      </c>
    </row>
    <row r="3512" spans="1:8" x14ac:dyDescent="0.25">
      <c r="A3512" s="2" t="s">
        <v>17340</v>
      </c>
      <c r="B3512" s="2" t="s">
        <v>17341</v>
      </c>
      <c r="C3512" s="2" t="s">
        <v>17342</v>
      </c>
      <c r="D3512" s="2" t="s">
        <v>46</v>
      </c>
      <c r="E3512" s="2" t="s">
        <v>17343</v>
      </c>
      <c r="F3512" s="2" t="s">
        <v>1027</v>
      </c>
      <c r="G3512" s="2" t="s">
        <v>17344</v>
      </c>
      <c r="H3512" s="2" t="s">
        <v>17345</v>
      </c>
    </row>
    <row r="3513" spans="1:8" x14ac:dyDescent="0.25">
      <c r="A3513" s="2" t="s">
        <v>17346</v>
      </c>
      <c r="B3513" s="2" t="s">
        <v>17347</v>
      </c>
      <c r="C3513" s="2" t="s">
        <v>17348</v>
      </c>
      <c r="D3513" s="2" t="s">
        <v>82</v>
      </c>
      <c r="E3513" s="2" t="s">
        <v>83</v>
      </c>
      <c r="F3513" s="2" t="s">
        <v>1027</v>
      </c>
      <c r="G3513" s="2" t="s">
        <v>17349</v>
      </c>
      <c r="H3513" s="2" t="s">
        <v>17350</v>
      </c>
    </row>
    <row r="3514" spans="1:8" x14ac:dyDescent="0.25">
      <c r="A3514" s="2" t="s">
        <v>17351</v>
      </c>
      <c r="B3514" s="2" t="s">
        <v>201</v>
      </c>
      <c r="C3514" s="2" t="s">
        <v>17352</v>
      </c>
      <c r="D3514" s="2" t="s">
        <v>82</v>
      </c>
      <c r="E3514" s="2" t="s">
        <v>17353</v>
      </c>
      <c r="F3514" s="2" t="s">
        <v>576</v>
      </c>
      <c r="G3514" s="2" t="s">
        <v>19</v>
      </c>
      <c r="H3514" s="2" t="s">
        <v>17354</v>
      </c>
    </row>
    <row r="3515" spans="1:8" x14ac:dyDescent="0.25">
      <c r="A3515" s="2" t="s">
        <v>17355</v>
      </c>
      <c r="B3515" s="2" t="s">
        <v>17356</v>
      </c>
      <c r="C3515" s="2" t="s">
        <v>17357</v>
      </c>
      <c r="D3515" s="2" t="s">
        <v>3</v>
      </c>
      <c r="E3515" s="2" t="s">
        <v>367</v>
      </c>
      <c r="F3515" s="2" t="s">
        <v>1958</v>
      </c>
      <c r="G3515" s="2" t="s">
        <v>19</v>
      </c>
      <c r="H3515" s="2" t="s">
        <v>17358</v>
      </c>
    </row>
    <row r="3516" spans="1:8" x14ac:dyDescent="0.25">
      <c r="A3516" s="2" t="s">
        <v>17359</v>
      </c>
      <c r="B3516" s="2" t="s">
        <v>201</v>
      </c>
      <c r="C3516" s="2" t="s">
        <v>13091</v>
      </c>
      <c r="D3516" s="2" t="s">
        <v>131</v>
      </c>
      <c r="E3516" s="2" t="s">
        <v>17360</v>
      </c>
      <c r="F3516" s="2" t="s">
        <v>286</v>
      </c>
      <c r="G3516" s="2" t="s">
        <v>12027</v>
      </c>
      <c r="H3516" s="2" t="s">
        <v>17361</v>
      </c>
    </row>
    <row r="3517" spans="1:8" x14ac:dyDescent="0.25">
      <c r="A3517" s="2" t="s">
        <v>17362</v>
      </c>
      <c r="B3517" s="2" t="s">
        <v>201</v>
      </c>
      <c r="C3517" s="2" t="s">
        <v>17363</v>
      </c>
      <c r="D3517" s="2" t="s">
        <v>320</v>
      </c>
      <c r="E3517" s="2" t="s">
        <v>3760</v>
      </c>
      <c r="F3517" s="2" t="s">
        <v>286</v>
      </c>
      <c r="G3517" s="2" t="s">
        <v>19</v>
      </c>
      <c r="H3517" s="2" t="s">
        <v>557</v>
      </c>
    </row>
    <row r="3518" spans="1:8" x14ac:dyDescent="0.25">
      <c r="A3518" s="2" t="s">
        <v>17364</v>
      </c>
      <c r="B3518" s="2" t="s">
        <v>201</v>
      </c>
      <c r="C3518" s="2" t="s">
        <v>17365</v>
      </c>
      <c r="D3518" s="2" t="s">
        <v>1118</v>
      </c>
      <c r="E3518" s="2" t="s">
        <v>19</v>
      </c>
      <c r="F3518" s="2" t="s">
        <v>286</v>
      </c>
      <c r="G3518" s="2" t="s">
        <v>141</v>
      </c>
      <c r="H3518" s="2" t="s">
        <v>17366</v>
      </c>
    </row>
    <row r="3519" spans="1:8" x14ac:dyDescent="0.25">
      <c r="A3519" s="2" t="s">
        <v>17367</v>
      </c>
      <c r="B3519" s="2" t="s">
        <v>17368</v>
      </c>
      <c r="C3519" s="2" t="s">
        <v>17369</v>
      </c>
      <c r="D3519" s="2" t="s">
        <v>1567</v>
      </c>
      <c r="E3519" s="2" t="s">
        <v>19</v>
      </c>
      <c r="F3519" s="2" t="s">
        <v>1125</v>
      </c>
      <c r="G3519" s="2" t="s">
        <v>141</v>
      </c>
      <c r="H3519" s="2" t="s">
        <v>17370</v>
      </c>
    </row>
    <row r="3520" spans="1:8" x14ac:dyDescent="0.25">
      <c r="A3520" s="2" t="s">
        <v>17371</v>
      </c>
      <c r="B3520" s="2" t="s">
        <v>17372</v>
      </c>
      <c r="C3520" s="2" t="s">
        <v>17373</v>
      </c>
      <c r="D3520" s="2" t="s">
        <v>46</v>
      </c>
      <c r="E3520" s="2" t="s">
        <v>17374</v>
      </c>
      <c r="F3520" s="2" t="s">
        <v>687</v>
      </c>
      <c r="G3520" s="2" t="s">
        <v>17375</v>
      </c>
      <c r="H3520" s="2" t="s">
        <v>17376</v>
      </c>
    </row>
    <row r="3521" spans="1:8" x14ac:dyDescent="0.25">
      <c r="A3521" s="2" t="s">
        <v>17377</v>
      </c>
      <c r="B3521" s="2" t="s">
        <v>17378</v>
      </c>
      <c r="C3521" s="2" t="s">
        <v>17379</v>
      </c>
      <c r="D3521" s="2" t="s">
        <v>3</v>
      </c>
      <c r="E3521" s="2" t="s">
        <v>4912</v>
      </c>
      <c r="F3521" s="2" t="s">
        <v>190</v>
      </c>
      <c r="G3521" s="2" t="s">
        <v>141</v>
      </c>
      <c r="H3521" s="2" t="s">
        <v>17380</v>
      </c>
    </row>
    <row r="3522" spans="1:8" x14ac:dyDescent="0.25">
      <c r="A3522" s="2" t="s">
        <v>17381</v>
      </c>
      <c r="B3522" s="2" t="s">
        <v>201</v>
      </c>
      <c r="C3522" s="2" t="s">
        <v>17382</v>
      </c>
      <c r="D3522" s="2" t="s">
        <v>4087</v>
      </c>
      <c r="E3522" s="2" t="s">
        <v>19</v>
      </c>
      <c r="F3522" s="2" t="s">
        <v>923</v>
      </c>
      <c r="G3522" s="2" t="s">
        <v>141</v>
      </c>
      <c r="H3522" s="2" t="s">
        <v>17383</v>
      </c>
    </row>
    <row r="3523" spans="1:8" x14ac:dyDescent="0.25">
      <c r="A3523" s="2" t="s">
        <v>17384</v>
      </c>
      <c r="B3523" s="2" t="s">
        <v>201</v>
      </c>
      <c r="C3523" s="2" t="s">
        <v>17385</v>
      </c>
      <c r="D3523" s="2" t="s">
        <v>46</v>
      </c>
      <c r="E3523" s="2" t="s">
        <v>19</v>
      </c>
      <c r="F3523" s="2" t="s">
        <v>923</v>
      </c>
      <c r="G3523" s="2" t="s">
        <v>141</v>
      </c>
      <c r="H3523" s="2" t="s">
        <v>17386</v>
      </c>
    </row>
    <row r="3524" spans="1:8" x14ac:dyDescent="0.25">
      <c r="A3524" s="2" t="s">
        <v>17387</v>
      </c>
      <c r="B3524" s="2" t="s">
        <v>17388</v>
      </c>
      <c r="C3524" s="2" t="s">
        <v>17389</v>
      </c>
      <c r="D3524" s="2" t="s">
        <v>174</v>
      </c>
      <c r="E3524" s="2" t="s">
        <v>19</v>
      </c>
      <c r="F3524" s="2" t="s">
        <v>242</v>
      </c>
      <c r="G3524" s="2" t="s">
        <v>19</v>
      </c>
      <c r="H3524" s="2" t="s">
        <v>17390</v>
      </c>
    </row>
    <row r="3525" spans="1:8" x14ac:dyDescent="0.25">
      <c r="A3525" s="2" t="s">
        <v>17391</v>
      </c>
      <c r="B3525" s="2" t="s">
        <v>17392</v>
      </c>
      <c r="C3525" s="2" t="s">
        <v>17393</v>
      </c>
      <c r="D3525" s="2" t="s">
        <v>6525</v>
      </c>
      <c r="E3525" s="2" t="s">
        <v>386</v>
      </c>
      <c r="F3525" s="2" t="s">
        <v>576</v>
      </c>
      <c r="G3525" s="2" t="s">
        <v>141</v>
      </c>
      <c r="H3525" s="2" t="s">
        <v>17394</v>
      </c>
    </row>
    <row r="3526" spans="1:8" x14ac:dyDescent="0.25">
      <c r="A3526" s="2" t="s">
        <v>17395</v>
      </c>
      <c r="B3526" s="2" t="s">
        <v>17396</v>
      </c>
      <c r="C3526" s="2" t="s">
        <v>17397</v>
      </c>
      <c r="D3526" s="2" t="s">
        <v>2911</v>
      </c>
      <c r="E3526" s="2" t="s">
        <v>19</v>
      </c>
      <c r="F3526" s="2" t="s">
        <v>1132</v>
      </c>
      <c r="G3526" s="2" t="s">
        <v>141</v>
      </c>
      <c r="H3526" s="2" t="s">
        <v>17398</v>
      </c>
    </row>
    <row r="3527" spans="1:8" x14ac:dyDescent="0.25">
      <c r="A3527" s="2" t="s">
        <v>17399</v>
      </c>
      <c r="B3527" s="2" t="s">
        <v>17400</v>
      </c>
      <c r="C3527" s="2" t="s">
        <v>17401</v>
      </c>
      <c r="D3527" s="2" t="s">
        <v>174</v>
      </c>
      <c r="E3527" s="2" t="s">
        <v>17402</v>
      </c>
      <c r="F3527" s="2" t="s">
        <v>687</v>
      </c>
      <c r="G3527" s="2" t="s">
        <v>19</v>
      </c>
      <c r="H3527" s="2" t="s">
        <v>10708</v>
      </c>
    </row>
    <row r="3528" spans="1:8" x14ac:dyDescent="0.25">
      <c r="A3528" s="2" t="s">
        <v>17403</v>
      </c>
      <c r="B3528" s="2" t="s">
        <v>17404</v>
      </c>
      <c r="C3528" s="2" t="s">
        <v>17405</v>
      </c>
      <c r="D3528" s="2" t="s">
        <v>653</v>
      </c>
      <c r="E3528" s="2" t="s">
        <v>19</v>
      </c>
      <c r="F3528" s="2" t="s">
        <v>923</v>
      </c>
      <c r="G3528" s="2" t="s">
        <v>19</v>
      </c>
      <c r="H3528" s="2" t="s">
        <v>17406</v>
      </c>
    </row>
    <row r="3529" spans="1:8" x14ac:dyDescent="0.25">
      <c r="A3529" s="2" t="s">
        <v>17407</v>
      </c>
      <c r="B3529" s="2" t="s">
        <v>17408</v>
      </c>
      <c r="C3529" s="2" t="s">
        <v>17409</v>
      </c>
      <c r="D3529" s="2" t="s">
        <v>82</v>
      </c>
      <c r="E3529" s="2" t="s">
        <v>17410</v>
      </c>
      <c r="F3529" s="2" t="s">
        <v>1027</v>
      </c>
      <c r="G3529" s="2" t="s">
        <v>141</v>
      </c>
      <c r="H3529" s="2" t="s">
        <v>17411</v>
      </c>
    </row>
    <row r="3530" spans="1:8" x14ac:dyDescent="0.25">
      <c r="A3530" s="2" t="s">
        <v>17412</v>
      </c>
      <c r="B3530" s="2" t="s">
        <v>17413</v>
      </c>
      <c r="C3530" s="2" t="s">
        <v>17414</v>
      </c>
      <c r="D3530" s="2" t="s">
        <v>39</v>
      </c>
      <c r="E3530" s="2" t="s">
        <v>17415</v>
      </c>
      <c r="F3530" s="2" t="s">
        <v>1027</v>
      </c>
      <c r="G3530" s="2" t="s">
        <v>17416</v>
      </c>
      <c r="H3530" s="2" t="s">
        <v>17417</v>
      </c>
    </row>
    <row r="3531" spans="1:8" x14ac:dyDescent="0.25">
      <c r="A3531" s="2" t="s">
        <v>17418</v>
      </c>
      <c r="B3531" s="2" t="s">
        <v>17419</v>
      </c>
      <c r="C3531" s="2" t="s">
        <v>17420</v>
      </c>
      <c r="D3531" s="2" t="s">
        <v>4087</v>
      </c>
      <c r="E3531" s="2" t="s">
        <v>9506</v>
      </c>
      <c r="F3531" s="2" t="s">
        <v>687</v>
      </c>
      <c r="G3531" s="2" t="s">
        <v>17421</v>
      </c>
      <c r="H3531" s="2" t="s">
        <v>17422</v>
      </c>
    </row>
    <row r="3532" spans="1:8" x14ac:dyDescent="0.25">
      <c r="A3532" s="2" t="s">
        <v>17423</v>
      </c>
      <c r="B3532" s="2" t="s">
        <v>17424</v>
      </c>
      <c r="C3532" s="2" t="s">
        <v>17425</v>
      </c>
      <c r="D3532" s="2" t="s">
        <v>1118</v>
      </c>
      <c r="E3532" s="2" t="s">
        <v>19</v>
      </c>
      <c r="F3532" s="2" t="s">
        <v>286</v>
      </c>
      <c r="G3532" s="2" t="s">
        <v>19</v>
      </c>
      <c r="H3532" s="2" t="s">
        <v>2084</v>
      </c>
    </row>
    <row r="3533" spans="1:8" x14ac:dyDescent="0.25">
      <c r="A3533" s="2" t="s">
        <v>17426</v>
      </c>
      <c r="B3533" s="2" t="s">
        <v>17427</v>
      </c>
      <c r="C3533" s="2" t="s">
        <v>17428</v>
      </c>
      <c r="D3533" s="2" t="s">
        <v>2064</v>
      </c>
      <c r="E3533" s="2" t="s">
        <v>19</v>
      </c>
      <c r="F3533" s="2" t="s">
        <v>687</v>
      </c>
      <c r="G3533" s="2" t="s">
        <v>17429</v>
      </c>
      <c r="H3533" s="2" t="s">
        <v>17430</v>
      </c>
    </row>
    <row r="3534" spans="1:8" x14ac:dyDescent="0.25">
      <c r="A3534" s="2" t="s">
        <v>17431</v>
      </c>
      <c r="B3534" s="2" t="s">
        <v>17432</v>
      </c>
      <c r="C3534" s="2" t="s">
        <v>17433</v>
      </c>
      <c r="D3534" s="2" t="s">
        <v>82</v>
      </c>
      <c r="E3534" s="2" t="s">
        <v>19</v>
      </c>
      <c r="F3534" s="2" t="s">
        <v>1125</v>
      </c>
      <c r="G3534" s="2" t="s">
        <v>141</v>
      </c>
      <c r="H3534" s="2" t="s">
        <v>17434</v>
      </c>
    </row>
    <row r="3535" spans="1:8" x14ac:dyDescent="0.25">
      <c r="A3535" s="2" t="s">
        <v>17435</v>
      </c>
      <c r="B3535" s="2" t="s">
        <v>17436</v>
      </c>
      <c r="C3535" s="2" t="s">
        <v>17437</v>
      </c>
      <c r="D3535" s="2" t="s">
        <v>7215</v>
      </c>
      <c r="E3535" s="2" t="s">
        <v>19</v>
      </c>
      <c r="F3535" s="2" t="s">
        <v>1125</v>
      </c>
      <c r="G3535" s="2" t="s">
        <v>17438</v>
      </c>
      <c r="H3535" s="2" t="s">
        <v>6569</v>
      </c>
    </row>
    <row r="3536" spans="1:8" x14ac:dyDescent="0.25">
      <c r="A3536" s="2" t="s">
        <v>17439</v>
      </c>
      <c r="B3536" s="2" t="s">
        <v>17440</v>
      </c>
      <c r="C3536" s="2" t="s">
        <v>17441</v>
      </c>
      <c r="D3536" s="2" t="s">
        <v>720</v>
      </c>
      <c r="E3536" s="2" t="s">
        <v>19</v>
      </c>
      <c r="F3536" s="2" t="s">
        <v>1125</v>
      </c>
      <c r="G3536" s="2" t="s">
        <v>141</v>
      </c>
      <c r="H3536" s="2" t="s">
        <v>17442</v>
      </c>
    </row>
    <row r="3537" spans="1:8" x14ac:dyDescent="0.25">
      <c r="A3537" s="2" t="s">
        <v>17443</v>
      </c>
      <c r="B3537" s="2" t="s">
        <v>17444</v>
      </c>
      <c r="C3537" s="2" t="s">
        <v>17445</v>
      </c>
      <c r="D3537" s="2" t="s">
        <v>25</v>
      </c>
      <c r="E3537" s="2" t="s">
        <v>19</v>
      </c>
      <c r="F3537" s="2" t="s">
        <v>1125</v>
      </c>
      <c r="G3537" s="2" t="s">
        <v>141</v>
      </c>
      <c r="H3537" s="2" t="s">
        <v>17446</v>
      </c>
    </row>
    <row r="3538" spans="1:8" x14ac:dyDescent="0.25">
      <c r="A3538" s="2" t="s">
        <v>17447</v>
      </c>
      <c r="B3538" s="2" t="s">
        <v>17448</v>
      </c>
      <c r="C3538" s="2" t="s">
        <v>17449</v>
      </c>
      <c r="D3538" s="2" t="s">
        <v>174</v>
      </c>
      <c r="E3538" s="2" t="s">
        <v>19</v>
      </c>
      <c r="F3538" s="2" t="s">
        <v>1286</v>
      </c>
      <c r="G3538" s="2" t="s">
        <v>17450</v>
      </c>
      <c r="H3538" s="2" t="s">
        <v>682</v>
      </c>
    </row>
    <row r="3539" spans="1:8" x14ac:dyDescent="0.25">
      <c r="A3539" s="2" t="s">
        <v>17451</v>
      </c>
      <c r="B3539" s="2" t="s">
        <v>201</v>
      </c>
      <c r="C3539" s="2" t="s">
        <v>17452</v>
      </c>
      <c r="D3539" s="2" t="s">
        <v>3</v>
      </c>
      <c r="E3539" s="2" t="s">
        <v>19</v>
      </c>
      <c r="F3539" s="2" t="s">
        <v>1027</v>
      </c>
      <c r="G3539" s="2" t="s">
        <v>141</v>
      </c>
      <c r="H3539" s="2" t="s">
        <v>17453</v>
      </c>
    </row>
    <row r="3540" spans="1:8" x14ac:dyDescent="0.25">
      <c r="A3540" s="2" t="s">
        <v>17454</v>
      </c>
      <c r="B3540" s="2" t="s">
        <v>17455</v>
      </c>
      <c r="C3540" s="2" t="s">
        <v>17456</v>
      </c>
      <c r="D3540" s="2" t="s">
        <v>3</v>
      </c>
      <c r="E3540" s="2" t="s">
        <v>19</v>
      </c>
      <c r="F3540" s="2" t="s">
        <v>1027</v>
      </c>
      <c r="G3540" s="2" t="s">
        <v>17457</v>
      </c>
      <c r="H3540" s="2" t="s">
        <v>17458</v>
      </c>
    </row>
    <row r="3541" spans="1:8" x14ac:dyDescent="0.25">
      <c r="A3541" s="2" t="s">
        <v>17459</v>
      </c>
      <c r="B3541" s="2" t="s">
        <v>17460</v>
      </c>
      <c r="C3541" s="2" t="s">
        <v>17461</v>
      </c>
      <c r="D3541" s="2" t="s">
        <v>320</v>
      </c>
      <c r="E3541" s="2" t="s">
        <v>17462</v>
      </c>
      <c r="F3541" s="2" t="s">
        <v>286</v>
      </c>
      <c r="G3541" s="2" t="s">
        <v>141</v>
      </c>
      <c r="H3541" s="2" t="s">
        <v>17463</v>
      </c>
    </row>
    <row r="3542" spans="1:8" x14ac:dyDescent="0.25">
      <c r="A3542" s="2" t="s">
        <v>17464</v>
      </c>
      <c r="B3542" s="2" t="s">
        <v>17465</v>
      </c>
      <c r="C3542" s="2" t="s">
        <v>17466</v>
      </c>
      <c r="D3542" s="2" t="s">
        <v>32</v>
      </c>
      <c r="E3542" s="2" t="s">
        <v>17467</v>
      </c>
      <c r="F3542" s="2" t="s">
        <v>576</v>
      </c>
      <c r="G3542" s="2" t="s">
        <v>19</v>
      </c>
      <c r="H3542" s="2" t="s">
        <v>17468</v>
      </c>
    </row>
    <row r="3543" spans="1:8" x14ac:dyDescent="0.25">
      <c r="A3543" s="2" t="s">
        <v>17469</v>
      </c>
      <c r="B3543" s="2" t="s">
        <v>17470</v>
      </c>
      <c r="C3543" s="2" t="s">
        <v>17471</v>
      </c>
      <c r="D3543" s="2" t="s">
        <v>195</v>
      </c>
      <c r="E3543" s="2" t="s">
        <v>196</v>
      </c>
      <c r="F3543" s="2" t="s">
        <v>1958</v>
      </c>
      <c r="G3543" s="2" t="s">
        <v>14895</v>
      </c>
      <c r="H3543" s="2" t="s">
        <v>17472</v>
      </c>
    </row>
    <row r="3544" spans="1:8" x14ac:dyDescent="0.25">
      <c r="A3544" s="2" t="s">
        <v>17473</v>
      </c>
      <c r="B3544" s="2" t="s">
        <v>17474</v>
      </c>
      <c r="C3544" s="2" t="s">
        <v>17475</v>
      </c>
      <c r="D3544" s="2" t="s">
        <v>320</v>
      </c>
      <c r="E3544" s="2" t="s">
        <v>17476</v>
      </c>
      <c r="F3544" s="2" t="s">
        <v>84</v>
      </c>
      <c r="G3544" s="2" t="s">
        <v>19</v>
      </c>
      <c r="H3544" s="2" t="s">
        <v>17477</v>
      </c>
    </row>
    <row r="3545" spans="1:8" x14ac:dyDescent="0.25">
      <c r="A3545" s="2" t="s">
        <v>17478</v>
      </c>
      <c r="B3545" s="2" t="s">
        <v>17479</v>
      </c>
      <c r="C3545" s="2" t="s">
        <v>17480</v>
      </c>
      <c r="D3545" s="2" t="s">
        <v>720</v>
      </c>
      <c r="E3545" s="2" t="s">
        <v>19</v>
      </c>
      <c r="F3545" s="2" t="s">
        <v>1125</v>
      </c>
      <c r="G3545" s="2" t="s">
        <v>17481</v>
      </c>
      <c r="H3545" s="2" t="s">
        <v>5504</v>
      </c>
    </row>
    <row r="3546" spans="1:8" x14ac:dyDescent="0.25">
      <c r="A3546" s="2" t="s">
        <v>17482</v>
      </c>
      <c r="B3546" s="2" t="s">
        <v>17483</v>
      </c>
      <c r="C3546" s="2" t="s">
        <v>17484</v>
      </c>
      <c r="D3546" s="2" t="s">
        <v>1406</v>
      </c>
      <c r="E3546" s="2" t="s">
        <v>17485</v>
      </c>
      <c r="F3546" s="2" t="s">
        <v>687</v>
      </c>
      <c r="G3546" s="2" t="s">
        <v>17486</v>
      </c>
      <c r="H3546" s="2" t="s">
        <v>17487</v>
      </c>
    </row>
    <row r="3547" spans="1:8" x14ac:dyDescent="0.25">
      <c r="A3547" s="2" t="s">
        <v>17488</v>
      </c>
      <c r="B3547" s="2" t="s">
        <v>17489</v>
      </c>
      <c r="C3547" s="2" t="s">
        <v>17490</v>
      </c>
      <c r="D3547" s="2" t="s">
        <v>82</v>
      </c>
      <c r="E3547" s="2" t="s">
        <v>453</v>
      </c>
      <c r="F3547" s="2" t="s">
        <v>4103</v>
      </c>
      <c r="G3547" s="2" t="s">
        <v>17491</v>
      </c>
      <c r="H3547" s="2" t="s">
        <v>12084</v>
      </c>
    </row>
    <row r="3548" spans="1:8" x14ac:dyDescent="0.25">
      <c r="A3548" s="2" t="s">
        <v>17492</v>
      </c>
      <c r="B3548" s="2" t="s">
        <v>17493</v>
      </c>
      <c r="C3548" s="2" t="s">
        <v>17494</v>
      </c>
      <c r="D3548" s="2" t="s">
        <v>13075</v>
      </c>
      <c r="E3548" s="2" t="s">
        <v>12612</v>
      </c>
      <c r="F3548" s="2" t="s">
        <v>749</v>
      </c>
      <c r="G3548" s="2" t="s">
        <v>19</v>
      </c>
      <c r="H3548" s="2" t="s">
        <v>17495</v>
      </c>
    </row>
    <row r="3549" spans="1:8" x14ac:dyDescent="0.25">
      <c r="A3549" s="2" t="s">
        <v>17496</v>
      </c>
      <c r="B3549" s="2" t="s">
        <v>17497</v>
      </c>
      <c r="C3549" s="2" t="s">
        <v>17498</v>
      </c>
      <c r="D3549" s="2" t="s">
        <v>9940</v>
      </c>
      <c r="E3549" s="2" t="s">
        <v>17499</v>
      </c>
      <c r="F3549" s="2" t="s">
        <v>749</v>
      </c>
      <c r="G3549" s="2" t="s">
        <v>13282</v>
      </c>
      <c r="H3549" s="2" t="s">
        <v>17500</v>
      </c>
    </row>
    <row r="3550" spans="1:8" x14ac:dyDescent="0.25">
      <c r="A3550" s="2" t="s">
        <v>17501</v>
      </c>
      <c r="B3550" s="2" t="s">
        <v>17502</v>
      </c>
      <c r="C3550" s="2" t="s">
        <v>17503</v>
      </c>
      <c r="D3550" s="2" t="s">
        <v>131</v>
      </c>
      <c r="E3550" s="2" t="s">
        <v>17504</v>
      </c>
      <c r="F3550" s="2" t="s">
        <v>1958</v>
      </c>
      <c r="G3550" s="2" t="s">
        <v>6192</v>
      </c>
      <c r="H3550" s="2" t="s">
        <v>17505</v>
      </c>
    </row>
    <row r="3551" spans="1:8" x14ac:dyDescent="0.25">
      <c r="A3551" s="2" t="s">
        <v>17506</v>
      </c>
      <c r="B3551" s="2" t="s">
        <v>17507</v>
      </c>
      <c r="C3551" s="2" t="s">
        <v>17508</v>
      </c>
      <c r="D3551" s="2" t="s">
        <v>123</v>
      </c>
      <c r="E3551" s="2" t="s">
        <v>17509</v>
      </c>
      <c r="F3551" s="2" t="s">
        <v>923</v>
      </c>
      <c r="G3551" s="2" t="s">
        <v>17510</v>
      </c>
      <c r="H3551" s="2" t="s">
        <v>411</v>
      </c>
    </row>
    <row r="3552" spans="1:8" x14ac:dyDescent="0.25">
      <c r="A3552" s="2" t="s">
        <v>17511</v>
      </c>
      <c r="B3552" s="2" t="s">
        <v>17512</v>
      </c>
      <c r="C3552" s="2" t="s">
        <v>17513</v>
      </c>
      <c r="D3552" s="2" t="s">
        <v>195</v>
      </c>
      <c r="E3552" s="2" t="s">
        <v>17514</v>
      </c>
      <c r="F3552" s="2" t="s">
        <v>373</v>
      </c>
      <c r="G3552" s="2" t="s">
        <v>17515</v>
      </c>
      <c r="H3552" s="2" t="s">
        <v>17516</v>
      </c>
    </row>
    <row r="3553" spans="1:8" x14ac:dyDescent="0.25">
      <c r="A3553" s="2" t="s">
        <v>17517</v>
      </c>
      <c r="B3553" s="2" t="s">
        <v>17518</v>
      </c>
      <c r="C3553" s="2" t="s">
        <v>17519</v>
      </c>
      <c r="D3553" s="2" t="s">
        <v>720</v>
      </c>
      <c r="E3553" s="2" t="s">
        <v>19</v>
      </c>
      <c r="F3553" s="2" t="s">
        <v>1027</v>
      </c>
      <c r="G3553" s="2" t="s">
        <v>141</v>
      </c>
      <c r="H3553" s="2" t="s">
        <v>17520</v>
      </c>
    </row>
    <row r="3554" spans="1:8" x14ac:dyDescent="0.25">
      <c r="A3554" s="2" t="s">
        <v>17521</v>
      </c>
      <c r="B3554" s="2" t="s">
        <v>17522</v>
      </c>
      <c r="C3554" s="2" t="s">
        <v>17523</v>
      </c>
      <c r="D3554" s="2" t="s">
        <v>320</v>
      </c>
      <c r="E3554" s="2" t="s">
        <v>3760</v>
      </c>
      <c r="F3554" s="2" t="s">
        <v>923</v>
      </c>
      <c r="G3554" s="2" t="s">
        <v>17524</v>
      </c>
      <c r="H3554" s="2" t="s">
        <v>2744</v>
      </c>
    </row>
    <row r="3555" spans="1:8" x14ac:dyDescent="0.25">
      <c r="A3555" s="2" t="s">
        <v>17525</v>
      </c>
      <c r="B3555" s="2" t="s">
        <v>17526</v>
      </c>
      <c r="C3555" s="2" t="s">
        <v>17527</v>
      </c>
      <c r="D3555" s="2" t="s">
        <v>123</v>
      </c>
      <c r="E3555" s="2" t="s">
        <v>17528</v>
      </c>
      <c r="F3555" s="2" t="s">
        <v>576</v>
      </c>
      <c r="G3555" s="2" t="s">
        <v>12403</v>
      </c>
      <c r="H3555" s="2" t="s">
        <v>1443</v>
      </c>
    </row>
    <row r="3556" spans="1:8" x14ac:dyDescent="0.25">
      <c r="A3556" s="2" t="s">
        <v>17529</v>
      </c>
      <c r="B3556" s="2" t="s">
        <v>17530</v>
      </c>
      <c r="C3556" s="2" t="s">
        <v>17531</v>
      </c>
      <c r="D3556" s="2" t="s">
        <v>195</v>
      </c>
      <c r="E3556" s="2" t="s">
        <v>850</v>
      </c>
      <c r="F3556" s="2" t="s">
        <v>1132</v>
      </c>
      <c r="G3556" s="2" t="s">
        <v>17532</v>
      </c>
      <c r="H3556" s="2" t="s">
        <v>17533</v>
      </c>
    </row>
    <row r="3557" spans="1:8" x14ac:dyDescent="0.25">
      <c r="A3557" s="2" t="s">
        <v>17534</v>
      </c>
      <c r="B3557" s="2" t="s">
        <v>201</v>
      </c>
      <c r="C3557" s="2" t="s">
        <v>17535</v>
      </c>
      <c r="D3557" s="2" t="s">
        <v>131</v>
      </c>
      <c r="E3557" s="2" t="s">
        <v>16998</v>
      </c>
      <c r="F3557" s="2" t="s">
        <v>1027</v>
      </c>
      <c r="G3557" s="2" t="s">
        <v>141</v>
      </c>
      <c r="H3557" s="2" t="s">
        <v>17536</v>
      </c>
    </row>
    <row r="3558" spans="1:8" x14ac:dyDescent="0.25">
      <c r="A3558" s="2" t="s">
        <v>17537</v>
      </c>
      <c r="B3558" s="2" t="s">
        <v>201</v>
      </c>
      <c r="C3558" s="2" t="s">
        <v>17538</v>
      </c>
      <c r="D3558" s="2" t="s">
        <v>102</v>
      </c>
      <c r="E3558" s="2" t="s">
        <v>6310</v>
      </c>
      <c r="F3558" s="2" t="s">
        <v>1027</v>
      </c>
      <c r="G3558" s="2" t="s">
        <v>141</v>
      </c>
      <c r="H3558" s="2" t="s">
        <v>17539</v>
      </c>
    </row>
    <row r="3559" spans="1:8" x14ac:dyDescent="0.25">
      <c r="A3559" s="2" t="s">
        <v>17540</v>
      </c>
      <c r="B3559" s="2" t="s">
        <v>201</v>
      </c>
      <c r="C3559" s="2" t="s">
        <v>17541</v>
      </c>
      <c r="D3559" s="2" t="s">
        <v>82</v>
      </c>
      <c r="E3559" s="2" t="s">
        <v>19</v>
      </c>
      <c r="F3559" s="2" t="s">
        <v>190</v>
      </c>
      <c r="G3559" s="2" t="s">
        <v>141</v>
      </c>
      <c r="H3559" s="2" t="s">
        <v>17542</v>
      </c>
    </row>
    <row r="3560" spans="1:8" x14ac:dyDescent="0.25">
      <c r="A3560" s="2" t="s">
        <v>17543</v>
      </c>
      <c r="B3560" s="2" t="s">
        <v>201</v>
      </c>
      <c r="C3560" s="2" t="s">
        <v>17544</v>
      </c>
      <c r="D3560" s="2" t="s">
        <v>348</v>
      </c>
      <c r="E3560" s="2" t="s">
        <v>19</v>
      </c>
      <c r="F3560" s="2" t="s">
        <v>190</v>
      </c>
      <c r="G3560" s="2" t="s">
        <v>141</v>
      </c>
      <c r="H3560" s="2" t="s">
        <v>17545</v>
      </c>
    </row>
    <row r="3561" spans="1:8" x14ac:dyDescent="0.25">
      <c r="A3561" s="2" t="s">
        <v>17546</v>
      </c>
      <c r="B3561" s="2" t="s">
        <v>17547</v>
      </c>
      <c r="C3561" s="2" t="s">
        <v>17548</v>
      </c>
      <c r="D3561" s="2" t="s">
        <v>8055</v>
      </c>
      <c r="E3561" s="2" t="s">
        <v>19</v>
      </c>
      <c r="F3561" s="2" t="s">
        <v>1125</v>
      </c>
      <c r="G3561" s="2" t="s">
        <v>17549</v>
      </c>
      <c r="H3561" s="2" t="s">
        <v>17550</v>
      </c>
    </row>
    <row r="3562" spans="1:8" x14ac:dyDescent="0.25">
      <c r="A3562" s="2" t="s">
        <v>17551</v>
      </c>
      <c r="B3562" s="2" t="s">
        <v>17552</v>
      </c>
      <c r="C3562" s="2" t="s">
        <v>17553</v>
      </c>
      <c r="D3562" s="2" t="s">
        <v>320</v>
      </c>
      <c r="E3562" s="2" t="s">
        <v>19</v>
      </c>
      <c r="F3562" s="2" t="s">
        <v>286</v>
      </c>
      <c r="G3562" s="2" t="s">
        <v>16836</v>
      </c>
      <c r="H3562" s="2" t="s">
        <v>557</v>
      </c>
    </row>
    <row r="3563" spans="1:8" x14ac:dyDescent="0.25">
      <c r="A3563" s="2" t="s">
        <v>17554</v>
      </c>
      <c r="B3563" s="2" t="s">
        <v>17555</v>
      </c>
      <c r="C3563" s="2" t="s">
        <v>17556</v>
      </c>
      <c r="D3563" s="2" t="s">
        <v>522</v>
      </c>
      <c r="E3563" s="2" t="s">
        <v>19</v>
      </c>
      <c r="F3563" s="2" t="s">
        <v>1027</v>
      </c>
      <c r="G3563" s="2" t="s">
        <v>17557</v>
      </c>
      <c r="H3563" s="2" t="s">
        <v>17558</v>
      </c>
    </row>
    <row r="3564" spans="1:8" x14ac:dyDescent="0.25">
      <c r="A3564" s="2" t="s">
        <v>17559</v>
      </c>
      <c r="B3564" s="2" t="s">
        <v>17560</v>
      </c>
      <c r="C3564" s="2" t="s">
        <v>17561</v>
      </c>
      <c r="D3564" s="2" t="s">
        <v>720</v>
      </c>
      <c r="E3564" s="2" t="s">
        <v>19</v>
      </c>
      <c r="F3564" s="2" t="s">
        <v>1125</v>
      </c>
      <c r="G3564" s="2" t="s">
        <v>17561</v>
      </c>
      <c r="H3564" s="2" t="s">
        <v>17562</v>
      </c>
    </row>
    <row r="3565" spans="1:8" x14ac:dyDescent="0.25">
      <c r="A3565" s="2" t="s">
        <v>17563</v>
      </c>
      <c r="B3565" s="2" t="s">
        <v>17564</v>
      </c>
      <c r="C3565" s="2" t="s">
        <v>17565</v>
      </c>
      <c r="D3565" s="2" t="s">
        <v>17566</v>
      </c>
      <c r="E3565" s="2" t="s">
        <v>17567</v>
      </c>
      <c r="F3565" s="2" t="s">
        <v>1125</v>
      </c>
      <c r="G3565" s="2" t="s">
        <v>141</v>
      </c>
      <c r="H3565" s="2" t="s">
        <v>17568</v>
      </c>
    </row>
    <row r="3566" spans="1:8" x14ac:dyDescent="0.25">
      <c r="A3566" s="2" t="s">
        <v>17569</v>
      </c>
      <c r="B3566" s="2" t="s">
        <v>17570</v>
      </c>
      <c r="C3566" s="2" t="s">
        <v>17571</v>
      </c>
      <c r="D3566" s="2" t="s">
        <v>195</v>
      </c>
      <c r="E3566" s="2" t="s">
        <v>4226</v>
      </c>
      <c r="F3566" s="2" t="s">
        <v>687</v>
      </c>
      <c r="G3566" s="2" t="s">
        <v>17572</v>
      </c>
      <c r="H3566" s="2" t="s">
        <v>17573</v>
      </c>
    </row>
    <row r="3567" spans="1:8" x14ac:dyDescent="0.25">
      <c r="A3567" s="2" t="s">
        <v>17574</v>
      </c>
      <c r="B3567" s="2" t="s">
        <v>17575</v>
      </c>
      <c r="C3567" s="2" t="s">
        <v>17576</v>
      </c>
      <c r="D3567" s="2" t="s">
        <v>720</v>
      </c>
      <c r="E3567" s="2" t="s">
        <v>17577</v>
      </c>
      <c r="F3567" s="2" t="s">
        <v>1027</v>
      </c>
      <c r="G3567" s="2" t="s">
        <v>17578</v>
      </c>
      <c r="H3567" s="2" t="s">
        <v>17579</v>
      </c>
    </row>
    <row r="3568" spans="1:8" x14ac:dyDescent="0.25">
      <c r="A3568" s="2" t="s">
        <v>17580</v>
      </c>
      <c r="B3568" s="2" t="s">
        <v>17581</v>
      </c>
      <c r="C3568" s="2" t="s">
        <v>17582</v>
      </c>
      <c r="D3568" s="2" t="s">
        <v>82</v>
      </c>
      <c r="E3568" s="2" t="s">
        <v>17583</v>
      </c>
      <c r="F3568" s="2" t="s">
        <v>1125</v>
      </c>
      <c r="G3568" s="2" t="s">
        <v>17584</v>
      </c>
      <c r="H3568" s="2" t="s">
        <v>17585</v>
      </c>
    </row>
    <row r="3569" spans="1:8" x14ac:dyDescent="0.25">
      <c r="A3569" s="2" t="s">
        <v>17586</v>
      </c>
      <c r="B3569" s="2" t="s">
        <v>17587</v>
      </c>
      <c r="C3569" s="2" t="s">
        <v>17588</v>
      </c>
      <c r="D3569" s="2" t="s">
        <v>82</v>
      </c>
      <c r="E3569" s="2" t="s">
        <v>17589</v>
      </c>
      <c r="F3569" s="2" t="s">
        <v>687</v>
      </c>
      <c r="G3569" s="2" t="s">
        <v>141</v>
      </c>
      <c r="H3569" s="2" t="s">
        <v>881</v>
      </c>
    </row>
    <row r="3570" spans="1:8" x14ac:dyDescent="0.25">
      <c r="A3570" s="2" t="s">
        <v>17590</v>
      </c>
      <c r="B3570" s="2" t="s">
        <v>201</v>
      </c>
      <c r="C3570" s="2" t="s">
        <v>17591</v>
      </c>
      <c r="D3570" s="2" t="s">
        <v>46</v>
      </c>
      <c r="E3570" s="2" t="s">
        <v>3088</v>
      </c>
      <c r="F3570" s="2" t="s">
        <v>687</v>
      </c>
      <c r="G3570" s="2" t="s">
        <v>19</v>
      </c>
      <c r="H3570" s="2" t="s">
        <v>17592</v>
      </c>
    </row>
    <row r="3571" spans="1:8" x14ac:dyDescent="0.25">
      <c r="A3571" s="2" t="s">
        <v>17593</v>
      </c>
      <c r="B3571" s="2" t="s">
        <v>201</v>
      </c>
      <c r="C3571" s="2" t="s">
        <v>17594</v>
      </c>
      <c r="D3571" s="2" t="s">
        <v>82</v>
      </c>
      <c r="E3571" s="2" t="s">
        <v>17595</v>
      </c>
      <c r="F3571" s="2" t="s">
        <v>795</v>
      </c>
      <c r="G3571" s="2" t="s">
        <v>141</v>
      </c>
      <c r="H3571" s="2" t="s">
        <v>17596</v>
      </c>
    </row>
    <row r="3572" spans="1:8" x14ac:dyDescent="0.25">
      <c r="A3572" s="2" t="s">
        <v>17597</v>
      </c>
      <c r="B3572" s="2" t="s">
        <v>17598</v>
      </c>
      <c r="C3572" s="2" t="s">
        <v>17599</v>
      </c>
      <c r="D3572" s="2" t="s">
        <v>522</v>
      </c>
      <c r="E3572" s="2" t="s">
        <v>17600</v>
      </c>
      <c r="F3572" s="2" t="s">
        <v>923</v>
      </c>
      <c r="G3572" s="2" t="s">
        <v>141</v>
      </c>
      <c r="H3572" s="2" t="s">
        <v>17601</v>
      </c>
    </row>
    <row r="3573" spans="1:8" x14ac:dyDescent="0.25">
      <c r="A3573" s="2" t="s">
        <v>17602</v>
      </c>
      <c r="B3573" s="2" t="s">
        <v>17603</v>
      </c>
      <c r="C3573" s="2" t="s">
        <v>17604</v>
      </c>
      <c r="D3573" s="2" t="s">
        <v>195</v>
      </c>
      <c r="E3573" s="2" t="s">
        <v>17605</v>
      </c>
      <c r="F3573" s="2" t="s">
        <v>286</v>
      </c>
      <c r="G3573" s="2" t="s">
        <v>17606</v>
      </c>
      <c r="H3573" s="2" t="s">
        <v>17607</v>
      </c>
    </row>
    <row r="3574" spans="1:8" x14ac:dyDescent="0.25">
      <c r="A3574" s="2" t="s">
        <v>17608</v>
      </c>
      <c r="B3574" s="2" t="s">
        <v>201</v>
      </c>
      <c r="C3574" s="2" t="s">
        <v>17609</v>
      </c>
      <c r="D3574" s="2" t="s">
        <v>195</v>
      </c>
      <c r="E3574" s="2" t="s">
        <v>19</v>
      </c>
      <c r="F3574" s="2" t="s">
        <v>19</v>
      </c>
      <c r="G3574" s="2" t="s">
        <v>8663</v>
      </c>
      <c r="H3574" s="2" t="s">
        <v>17610</v>
      </c>
    </row>
    <row r="3575" spans="1:8" x14ac:dyDescent="0.25">
      <c r="A3575" s="2" t="s">
        <v>17611</v>
      </c>
      <c r="B3575" s="2" t="s">
        <v>201</v>
      </c>
      <c r="C3575" s="2" t="s">
        <v>17612</v>
      </c>
      <c r="D3575" s="2" t="s">
        <v>82</v>
      </c>
      <c r="E3575" s="2" t="s">
        <v>19</v>
      </c>
      <c r="F3575" s="2" t="s">
        <v>19</v>
      </c>
      <c r="G3575" s="2" t="s">
        <v>141</v>
      </c>
      <c r="H3575" s="2" t="s">
        <v>17613</v>
      </c>
    </row>
    <row r="3576" spans="1:8" x14ac:dyDescent="0.25">
      <c r="A3576" s="2" t="s">
        <v>17614</v>
      </c>
      <c r="B3576" s="2" t="s">
        <v>201</v>
      </c>
      <c r="C3576" s="2" t="s">
        <v>17615</v>
      </c>
      <c r="D3576" s="2" t="s">
        <v>3601</v>
      </c>
      <c r="E3576" s="2" t="s">
        <v>19</v>
      </c>
      <c r="F3576" s="2" t="s">
        <v>19</v>
      </c>
      <c r="G3576" s="2" t="s">
        <v>141</v>
      </c>
      <c r="H3576" s="2" t="s">
        <v>17616</v>
      </c>
    </row>
    <row r="3577" spans="1:8" x14ac:dyDescent="0.25">
      <c r="A3577" s="2" t="s">
        <v>17617</v>
      </c>
      <c r="B3577" s="2" t="s">
        <v>201</v>
      </c>
      <c r="C3577" s="2" t="s">
        <v>17618</v>
      </c>
      <c r="D3577" s="2" t="s">
        <v>195</v>
      </c>
      <c r="E3577" s="2" t="s">
        <v>19</v>
      </c>
      <c r="F3577" s="2" t="s">
        <v>19</v>
      </c>
      <c r="G3577" s="2" t="s">
        <v>141</v>
      </c>
      <c r="H3577" s="2" t="s">
        <v>17619</v>
      </c>
    </row>
    <row r="3578" spans="1:8" x14ac:dyDescent="0.25">
      <c r="A3578" s="2" t="s">
        <v>17620</v>
      </c>
      <c r="B3578" s="2" t="s">
        <v>201</v>
      </c>
      <c r="C3578" s="2" t="s">
        <v>17621</v>
      </c>
      <c r="D3578" s="2" t="s">
        <v>17622</v>
      </c>
      <c r="E3578" s="2" t="s">
        <v>19</v>
      </c>
      <c r="F3578" s="2" t="s">
        <v>19</v>
      </c>
      <c r="G3578" s="2" t="s">
        <v>19</v>
      </c>
      <c r="H3578" s="2" t="s">
        <v>17623</v>
      </c>
    </row>
    <row r="3579" spans="1:8" x14ac:dyDescent="0.25">
      <c r="A3579" s="2" t="s">
        <v>17624</v>
      </c>
      <c r="B3579" s="2" t="s">
        <v>201</v>
      </c>
      <c r="C3579" s="2" t="s">
        <v>17625</v>
      </c>
      <c r="D3579" s="2" t="s">
        <v>1118</v>
      </c>
      <c r="E3579" s="2" t="s">
        <v>19</v>
      </c>
      <c r="F3579" s="2" t="s">
        <v>19</v>
      </c>
      <c r="G3579" s="2" t="s">
        <v>141</v>
      </c>
      <c r="H3579" s="2" t="s">
        <v>17626</v>
      </c>
    </row>
    <row r="3580" spans="1:8" x14ac:dyDescent="0.25">
      <c r="A3580" s="2" t="s">
        <v>17627</v>
      </c>
      <c r="B3580" s="2" t="s">
        <v>201</v>
      </c>
      <c r="C3580" s="2" t="s">
        <v>17628</v>
      </c>
      <c r="D3580" s="2" t="s">
        <v>284</v>
      </c>
      <c r="E3580" s="2" t="s">
        <v>19</v>
      </c>
      <c r="F3580" s="2" t="s">
        <v>19</v>
      </c>
      <c r="G3580" s="2" t="s">
        <v>19</v>
      </c>
      <c r="H3580" s="2" t="s">
        <v>17629</v>
      </c>
    </row>
    <row r="3581" spans="1:8" x14ac:dyDescent="0.25">
      <c r="A3581" s="2" t="s">
        <v>17630</v>
      </c>
      <c r="B3581" s="2" t="s">
        <v>201</v>
      </c>
      <c r="C3581" s="2" t="s">
        <v>17631</v>
      </c>
      <c r="D3581" s="2" t="s">
        <v>7432</v>
      </c>
      <c r="E3581" s="2" t="s">
        <v>19</v>
      </c>
      <c r="F3581" s="2" t="s">
        <v>19</v>
      </c>
      <c r="G3581" s="2" t="s">
        <v>6225</v>
      </c>
      <c r="H3581" s="2" t="s">
        <v>4445</v>
      </c>
    </row>
    <row r="3582" spans="1:8" x14ac:dyDescent="0.25">
      <c r="A3582" s="2" t="s">
        <v>17632</v>
      </c>
      <c r="B3582" s="2" t="s">
        <v>17633</v>
      </c>
      <c r="C3582" s="2" t="s">
        <v>17634</v>
      </c>
      <c r="D3582" s="2" t="s">
        <v>320</v>
      </c>
      <c r="E3582" s="2" t="s">
        <v>19</v>
      </c>
      <c r="F3582" s="2" t="s">
        <v>923</v>
      </c>
      <c r="G3582" s="2" t="s">
        <v>141</v>
      </c>
      <c r="H3582" s="2" t="s">
        <v>17635</v>
      </c>
    </row>
    <row r="3583" spans="1:8" x14ac:dyDescent="0.25">
      <c r="A3583" s="2" t="s">
        <v>17636</v>
      </c>
      <c r="B3583" s="2" t="s">
        <v>17637</v>
      </c>
      <c r="C3583" s="2" t="s">
        <v>17638</v>
      </c>
      <c r="D3583" s="2" t="s">
        <v>82</v>
      </c>
      <c r="E3583" s="2" t="s">
        <v>19</v>
      </c>
      <c r="F3583" s="2" t="s">
        <v>1027</v>
      </c>
      <c r="G3583" s="2" t="s">
        <v>19</v>
      </c>
      <c r="H3583" s="2" t="s">
        <v>17639</v>
      </c>
    </row>
    <row r="3584" spans="1:8" x14ac:dyDescent="0.25">
      <c r="A3584" s="2" t="s">
        <v>17640</v>
      </c>
      <c r="B3584" s="2" t="s">
        <v>17641</v>
      </c>
      <c r="C3584" s="2" t="s">
        <v>17642</v>
      </c>
      <c r="D3584" s="2" t="s">
        <v>6017</v>
      </c>
      <c r="E3584" s="2" t="s">
        <v>19</v>
      </c>
      <c r="F3584" s="2" t="s">
        <v>687</v>
      </c>
      <c r="G3584" s="2" t="s">
        <v>19</v>
      </c>
      <c r="H3584" s="2" t="s">
        <v>16391</v>
      </c>
    </row>
    <row r="3585" spans="1:8" x14ac:dyDescent="0.25">
      <c r="A3585" s="2" t="s">
        <v>17643</v>
      </c>
      <c r="B3585" s="2" t="s">
        <v>17644</v>
      </c>
      <c r="C3585" s="2" t="s">
        <v>17645</v>
      </c>
      <c r="D3585" s="2" t="s">
        <v>258</v>
      </c>
      <c r="E3585" s="2" t="s">
        <v>19</v>
      </c>
      <c r="F3585" s="2" t="s">
        <v>687</v>
      </c>
      <c r="G3585" s="2" t="s">
        <v>141</v>
      </c>
      <c r="H3585" s="2" t="s">
        <v>17646</v>
      </c>
    </row>
    <row r="3586" spans="1:8" x14ac:dyDescent="0.25">
      <c r="A3586" s="2" t="s">
        <v>17647</v>
      </c>
      <c r="B3586" s="2" t="s">
        <v>17648</v>
      </c>
      <c r="C3586" s="2" t="s">
        <v>17649</v>
      </c>
      <c r="D3586" s="2" t="s">
        <v>3994</v>
      </c>
      <c r="E3586" s="2" t="s">
        <v>19</v>
      </c>
      <c r="F3586" s="2" t="s">
        <v>687</v>
      </c>
      <c r="G3586" s="2" t="s">
        <v>141</v>
      </c>
      <c r="H3586" s="2" t="s">
        <v>16018</v>
      </c>
    </row>
    <row r="3587" spans="1:8" x14ac:dyDescent="0.25">
      <c r="A3587" s="2" t="s">
        <v>17650</v>
      </c>
      <c r="B3587" s="2" t="s">
        <v>17651</v>
      </c>
      <c r="C3587" s="2" t="s">
        <v>17652</v>
      </c>
      <c r="D3587" s="2" t="s">
        <v>82</v>
      </c>
      <c r="E3587" s="2" t="s">
        <v>19</v>
      </c>
      <c r="F3587" s="2" t="s">
        <v>687</v>
      </c>
      <c r="G3587" s="2" t="s">
        <v>7666</v>
      </c>
      <c r="H3587" s="2" t="s">
        <v>17653</v>
      </c>
    </row>
    <row r="3588" spans="1:8" x14ac:dyDescent="0.25">
      <c r="A3588" s="2" t="s">
        <v>17654</v>
      </c>
      <c r="B3588" s="2" t="s">
        <v>17655</v>
      </c>
      <c r="C3588" s="2" t="s">
        <v>17656</v>
      </c>
      <c r="D3588" s="2" t="s">
        <v>102</v>
      </c>
      <c r="E3588" s="2" t="s">
        <v>3913</v>
      </c>
      <c r="F3588" s="2" t="s">
        <v>1958</v>
      </c>
      <c r="G3588" s="2" t="s">
        <v>141</v>
      </c>
      <c r="H3588" s="2" t="s">
        <v>17657</v>
      </c>
    </row>
    <row r="3589" spans="1:8" x14ac:dyDescent="0.25">
      <c r="A3589" s="2" t="s">
        <v>17658</v>
      </c>
      <c r="B3589" s="2" t="s">
        <v>17659</v>
      </c>
      <c r="C3589" s="2" t="s">
        <v>17660</v>
      </c>
      <c r="D3589" s="2" t="s">
        <v>17661</v>
      </c>
      <c r="E3589" s="2" t="s">
        <v>19</v>
      </c>
      <c r="F3589" s="2" t="s">
        <v>1027</v>
      </c>
      <c r="G3589" s="2" t="s">
        <v>17662</v>
      </c>
      <c r="H3589" s="2" t="s">
        <v>17663</v>
      </c>
    </row>
    <row r="3590" spans="1:8" x14ac:dyDescent="0.25">
      <c r="A3590" s="2" t="s">
        <v>17664</v>
      </c>
      <c r="B3590" s="2" t="s">
        <v>17665</v>
      </c>
      <c r="C3590" s="2" t="s">
        <v>17666</v>
      </c>
      <c r="D3590" s="2" t="s">
        <v>195</v>
      </c>
      <c r="E3590" s="2" t="s">
        <v>17667</v>
      </c>
      <c r="F3590" s="2" t="s">
        <v>687</v>
      </c>
      <c r="G3590" s="2" t="s">
        <v>16676</v>
      </c>
      <c r="H3590" s="2" t="s">
        <v>17668</v>
      </c>
    </row>
    <row r="3591" spans="1:8" x14ac:dyDescent="0.25">
      <c r="A3591" s="2" t="s">
        <v>17669</v>
      </c>
      <c r="B3591" s="2" t="s">
        <v>201</v>
      </c>
      <c r="C3591" s="2" t="s">
        <v>17670</v>
      </c>
      <c r="D3591" s="2" t="s">
        <v>46</v>
      </c>
      <c r="E3591" s="2" t="s">
        <v>8012</v>
      </c>
      <c r="F3591" s="2" t="s">
        <v>923</v>
      </c>
      <c r="G3591" s="2" t="s">
        <v>19</v>
      </c>
      <c r="H3591" s="2" t="s">
        <v>17671</v>
      </c>
    </row>
    <row r="3592" spans="1:8" x14ac:dyDescent="0.25">
      <c r="A3592" s="2" t="s">
        <v>17672</v>
      </c>
      <c r="B3592" s="2" t="s">
        <v>17673</v>
      </c>
      <c r="C3592" s="2" t="s">
        <v>17674</v>
      </c>
      <c r="D3592" s="2" t="s">
        <v>856</v>
      </c>
      <c r="E3592" s="2" t="s">
        <v>17675</v>
      </c>
      <c r="F3592" s="2" t="s">
        <v>1027</v>
      </c>
      <c r="G3592" s="2" t="s">
        <v>17676</v>
      </c>
      <c r="H3592" s="2" t="s">
        <v>17677</v>
      </c>
    </row>
    <row r="3593" spans="1:8" x14ac:dyDescent="0.25">
      <c r="A3593" s="2" t="s">
        <v>17678</v>
      </c>
      <c r="B3593" s="2" t="s">
        <v>201</v>
      </c>
      <c r="C3593" s="2" t="s">
        <v>17679</v>
      </c>
      <c r="D3593" s="2" t="s">
        <v>554</v>
      </c>
      <c r="E3593" s="2" t="s">
        <v>19</v>
      </c>
      <c r="F3593" s="2" t="s">
        <v>19</v>
      </c>
      <c r="G3593" s="2" t="s">
        <v>17680</v>
      </c>
      <c r="H3593" s="2" t="s">
        <v>17681</v>
      </c>
    </row>
    <row r="3594" spans="1:8" x14ac:dyDescent="0.25">
      <c r="A3594" s="2" t="s">
        <v>17682</v>
      </c>
      <c r="B3594" s="2" t="s">
        <v>201</v>
      </c>
      <c r="C3594" s="2" t="s">
        <v>17683</v>
      </c>
      <c r="D3594" s="2" t="s">
        <v>46</v>
      </c>
      <c r="E3594" s="2" t="s">
        <v>19</v>
      </c>
      <c r="F3594" s="2" t="s">
        <v>19</v>
      </c>
      <c r="G3594" s="2" t="s">
        <v>17684</v>
      </c>
      <c r="H3594" s="2" t="s">
        <v>17685</v>
      </c>
    </row>
    <row r="3595" spans="1:8" x14ac:dyDescent="0.25">
      <c r="A3595" s="2" t="s">
        <v>17686</v>
      </c>
      <c r="B3595" s="2" t="s">
        <v>201</v>
      </c>
      <c r="C3595" s="2" t="s">
        <v>17687</v>
      </c>
      <c r="D3595" s="2" t="s">
        <v>522</v>
      </c>
      <c r="E3595" s="2" t="s">
        <v>19</v>
      </c>
      <c r="F3595" s="2" t="s">
        <v>19</v>
      </c>
      <c r="G3595" s="2" t="s">
        <v>17688</v>
      </c>
      <c r="H3595" s="2" t="s">
        <v>17689</v>
      </c>
    </row>
    <row r="3596" spans="1:8" x14ac:dyDescent="0.25">
      <c r="A3596" s="2" t="s">
        <v>17690</v>
      </c>
      <c r="B3596" s="2" t="s">
        <v>201</v>
      </c>
      <c r="C3596" s="2" t="s">
        <v>17691</v>
      </c>
      <c r="D3596" s="2" t="s">
        <v>720</v>
      </c>
      <c r="E3596" s="2" t="s">
        <v>19</v>
      </c>
      <c r="F3596" s="2" t="s">
        <v>19</v>
      </c>
      <c r="G3596" s="2" t="s">
        <v>17438</v>
      </c>
      <c r="H3596" s="2" t="s">
        <v>17692</v>
      </c>
    </row>
    <row r="3597" spans="1:8" x14ac:dyDescent="0.25">
      <c r="A3597" s="2" t="s">
        <v>17693</v>
      </c>
      <c r="B3597" s="2" t="s">
        <v>201</v>
      </c>
      <c r="C3597" s="2" t="s">
        <v>17694</v>
      </c>
      <c r="D3597" s="2" t="s">
        <v>8055</v>
      </c>
      <c r="E3597" s="2" t="s">
        <v>19</v>
      </c>
      <c r="F3597" s="2" t="s">
        <v>19</v>
      </c>
      <c r="G3597" s="2" t="s">
        <v>17695</v>
      </c>
      <c r="H3597" s="2" t="s">
        <v>17696</v>
      </c>
    </row>
    <row r="3598" spans="1:8" x14ac:dyDescent="0.25">
      <c r="A3598" s="2" t="s">
        <v>17697</v>
      </c>
      <c r="B3598" s="2" t="s">
        <v>201</v>
      </c>
      <c r="C3598" s="2" t="s">
        <v>17698</v>
      </c>
      <c r="D3598" s="2" t="s">
        <v>747</v>
      </c>
      <c r="E3598" s="2" t="s">
        <v>19</v>
      </c>
      <c r="F3598" s="2" t="s">
        <v>19</v>
      </c>
      <c r="G3598" s="2" t="s">
        <v>17699</v>
      </c>
      <c r="H3598" s="2" t="s">
        <v>17700</v>
      </c>
    </row>
    <row r="3599" spans="1:8" x14ac:dyDescent="0.25">
      <c r="A3599" s="2" t="s">
        <v>17701</v>
      </c>
      <c r="B3599" s="2" t="s">
        <v>201</v>
      </c>
      <c r="C3599" s="2" t="s">
        <v>17702</v>
      </c>
      <c r="D3599" s="2" t="s">
        <v>522</v>
      </c>
      <c r="E3599" s="2" t="s">
        <v>19</v>
      </c>
      <c r="F3599" s="2" t="s">
        <v>19</v>
      </c>
      <c r="G3599" s="2" t="s">
        <v>17703</v>
      </c>
      <c r="H3599" s="2" t="s">
        <v>17704</v>
      </c>
    </row>
    <row r="3600" spans="1:8" x14ac:dyDescent="0.25">
      <c r="A3600" s="2" t="s">
        <v>17705</v>
      </c>
      <c r="B3600" s="2" t="s">
        <v>201</v>
      </c>
      <c r="C3600" s="2" t="s">
        <v>17706</v>
      </c>
      <c r="D3600" s="2" t="s">
        <v>720</v>
      </c>
      <c r="E3600" s="2" t="s">
        <v>19</v>
      </c>
      <c r="F3600" s="2" t="s">
        <v>19</v>
      </c>
      <c r="G3600" s="2" t="s">
        <v>17706</v>
      </c>
      <c r="H3600" s="2" t="s">
        <v>17707</v>
      </c>
    </row>
    <row r="3601" spans="1:8" x14ac:dyDescent="0.25">
      <c r="A3601" s="2" t="s">
        <v>17708</v>
      </c>
      <c r="B3601" s="2" t="s">
        <v>201</v>
      </c>
      <c r="C3601" s="2" t="s">
        <v>17709</v>
      </c>
      <c r="D3601" s="2" t="s">
        <v>284</v>
      </c>
      <c r="E3601" s="2" t="s">
        <v>19</v>
      </c>
      <c r="F3601" s="2" t="s">
        <v>19</v>
      </c>
      <c r="G3601" s="2" t="s">
        <v>17710</v>
      </c>
      <c r="H3601" s="2" t="s">
        <v>17711</v>
      </c>
    </row>
    <row r="3602" spans="1:8" x14ac:dyDescent="0.25">
      <c r="A3602" s="2" t="s">
        <v>17712</v>
      </c>
      <c r="B3602" s="2" t="s">
        <v>201</v>
      </c>
      <c r="C3602" s="2" t="s">
        <v>17713</v>
      </c>
      <c r="D3602" s="2" t="s">
        <v>195</v>
      </c>
      <c r="E3602" s="2" t="s">
        <v>19</v>
      </c>
      <c r="F3602" s="2" t="s">
        <v>19</v>
      </c>
      <c r="G3602" s="2" t="s">
        <v>17714</v>
      </c>
      <c r="H3602" s="2" t="s">
        <v>17715</v>
      </c>
    </row>
    <row r="3603" spans="1:8" x14ac:dyDescent="0.25">
      <c r="A3603" s="2" t="s">
        <v>17716</v>
      </c>
      <c r="B3603" s="2" t="s">
        <v>201</v>
      </c>
      <c r="C3603" s="2" t="s">
        <v>17717</v>
      </c>
      <c r="D3603" s="2" t="s">
        <v>522</v>
      </c>
      <c r="E3603" s="2" t="s">
        <v>19</v>
      </c>
      <c r="F3603" s="2" t="s">
        <v>19</v>
      </c>
      <c r="G3603" s="2" t="s">
        <v>17718</v>
      </c>
      <c r="H3603" s="2" t="s">
        <v>17719</v>
      </c>
    </row>
    <row r="3604" spans="1:8" x14ac:dyDescent="0.25">
      <c r="A3604" s="2" t="s">
        <v>17720</v>
      </c>
      <c r="B3604" s="2" t="s">
        <v>201</v>
      </c>
      <c r="C3604" s="2" t="s">
        <v>17721</v>
      </c>
      <c r="D3604" s="2" t="s">
        <v>522</v>
      </c>
      <c r="E3604" s="2" t="s">
        <v>19</v>
      </c>
      <c r="F3604" s="2" t="s">
        <v>19</v>
      </c>
      <c r="G3604" s="2" t="s">
        <v>17722</v>
      </c>
      <c r="H3604" s="2" t="s">
        <v>17723</v>
      </c>
    </row>
    <row r="3605" spans="1:8" x14ac:dyDescent="0.25">
      <c r="A3605" s="2" t="s">
        <v>17724</v>
      </c>
      <c r="B3605" s="2" t="s">
        <v>201</v>
      </c>
      <c r="C3605" s="2" t="s">
        <v>17725</v>
      </c>
      <c r="D3605" s="2" t="s">
        <v>53</v>
      </c>
      <c r="E3605" s="2" t="s">
        <v>19</v>
      </c>
      <c r="F3605" s="2" t="s">
        <v>19</v>
      </c>
      <c r="G3605" s="2" t="s">
        <v>17726</v>
      </c>
      <c r="H3605" s="2" t="s">
        <v>17727</v>
      </c>
    </row>
    <row r="3606" spans="1:8" x14ac:dyDescent="0.25">
      <c r="A3606" s="2" t="s">
        <v>17728</v>
      </c>
      <c r="B3606" s="2" t="s">
        <v>201</v>
      </c>
      <c r="C3606" s="2" t="s">
        <v>17729</v>
      </c>
      <c r="D3606" s="2" t="s">
        <v>522</v>
      </c>
      <c r="E3606" s="2" t="s">
        <v>19</v>
      </c>
      <c r="F3606" s="2" t="s">
        <v>19</v>
      </c>
      <c r="G3606" s="2" t="s">
        <v>17730</v>
      </c>
      <c r="H3606" s="2" t="s">
        <v>17731</v>
      </c>
    </row>
    <row r="3607" spans="1:8" x14ac:dyDescent="0.25">
      <c r="A3607" s="2" t="s">
        <v>17732</v>
      </c>
      <c r="B3607" s="2" t="s">
        <v>201</v>
      </c>
      <c r="C3607" s="2" t="s">
        <v>17733</v>
      </c>
      <c r="D3607" s="2" t="s">
        <v>522</v>
      </c>
      <c r="E3607" s="2" t="s">
        <v>19</v>
      </c>
      <c r="F3607" s="2" t="s">
        <v>19</v>
      </c>
      <c r="G3607" s="2" t="s">
        <v>9774</v>
      </c>
      <c r="H3607" s="2" t="s">
        <v>17734</v>
      </c>
    </row>
    <row r="3608" spans="1:8" x14ac:dyDescent="0.25">
      <c r="A3608" s="2" t="s">
        <v>17735</v>
      </c>
      <c r="B3608" s="2" t="s">
        <v>201</v>
      </c>
      <c r="C3608" s="2" t="s">
        <v>17736</v>
      </c>
      <c r="D3608" s="2" t="s">
        <v>522</v>
      </c>
      <c r="E3608" s="2" t="s">
        <v>19</v>
      </c>
      <c r="F3608" s="2" t="s">
        <v>19</v>
      </c>
      <c r="G3608" s="2" t="s">
        <v>17737</v>
      </c>
      <c r="H3608" s="2" t="s">
        <v>17738</v>
      </c>
    </row>
    <row r="3609" spans="1:8" x14ac:dyDescent="0.25">
      <c r="A3609" s="2" t="s">
        <v>17739</v>
      </c>
      <c r="B3609" s="2" t="s">
        <v>201</v>
      </c>
      <c r="C3609" s="2" t="s">
        <v>17740</v>
      </c>
      <c r="D3609" s="2" t="s">
        <v>174</v>
      </c>
      <c r="E3609" s="2" t="s">
        <v>19</v>
      </c>
      <c r="F3609" s="2" t="s">
        <v>19</v>
      </c>
      <c r="G3609" s="2" t="s">
        <v>17741</v>
      </c>
      <c r="H3609" s="2" t="s">
        <v>17742</v>
      </c>
    </row>
    <row r="3610" spans="1:8" x14ac:dyDescent="0.25">
      <c r="A3610" s="2" t="s">
        <v>17743</v>
      </c>
      <c r="B3610" s="2" t="s">
        <v>201</v>
      </c>
      <c r="C3610" s="2" t="s">
        <v>17744</v>
      </c>
      <c r="D3610" s="2" t="s">
        <v>522</v>
      </c>
      <c r="E3610" s="2" t="s">
        <v>19</v>
      </c>
      <c r="F3610" s="2" t="s">
        <v>19</v>
      </c>
      <c r="G3610" s="2" t="s">
        <v>17745</v>
      </c>
      <c r="H3610" s="2" t="s">
        <v>17746</v>
      </c>
    </row>
    <row r="3611" spans="1:8" x14ac:dyDescent="0.25">
      <c r="A3611" s="2" t="s">
        <v>17747</v>
      </c>
      <c r="B3611" s="2" t="s">
        <v>201</v>
      </c>
      <c r="C3611" s="2" t="s">
        <v>17748</v>
      </c>
      <c r="D3611" s="2" t="s">
        <v>195</v>
      </c>
      <c r="E3611" s="2" t="s">
        <v>19</v>
      </c>
      <c r="F3611" s="2" t="s">
        <v>19</v>
      </c>
      <c r="G3611" s="2" t="s">
        <v>15298</v>
      </c>
      <c r="H3611" s="2" t="s">
        <v>663</v>
      </c>
    </row>
    <row r="3612" spans="1:8" x14ac:dyDescent="0.25">
      <c r="A3612" s="2" t="s">
        <v>17749</v>
      </c>
      <c r="B3612" s="2" t="s">
        <v>201</v>
      </c>
      <c r="C3612" s="2" t="s">
        <v>17750</v>
      </c>
      <c r="D3612" s="2" t="s">
        <v>720</v>
      </c>
      <c r="E3612" s="2" t="s">
        <v>19</v>
      </c>
      <c r="F3612" s="2" t="s">
        <v>19</v>
      </c>
      <c r="G3612" s="2" t="s">
        <v>17751</v>
      </c>
      <c r="H3612" s="2" t="s">
        <v>17752</v>
      </c>
    </row>
    <row r="3613" spans="1:8" x14ac:dyDescent="0.25">
      <c r="A3613" s="2" t="s">
        <v>17753</v>
      </c>
      <c r="B3613" s="2" t="s">
        <v>17754</v>
      </c>
      <c r="C3613" s="2" t="s">
        <v>17755</v>
      </c>
      <c r="D3613" s="2" t="s">
        <v>195</v>
      </c>
      <c r="E3613" s="2" t="s">
        <v>850</v>
      </c>
      <c r="F3613" s="2" t="s">
        <v>1958</v>
      </c>
      <c r="G3613" s="2" t="s">
        <v>17756</v>
      </c>
      <c r="H3613" s="2" t="s">
        <v>17757</v>
      </c>
    </row>
    <row r="3614" spans="1:8" x14ac:dyDescent="0.25">
      <c r="A3614" s="2" t="s">
        <v>17758</v>
      </c>
      <c r="B3614" s="2" t="s">
        <v>17759</v>
      </c>
      <c r="C3614" s="2" t="s">
        <v>17760</v>
      </c>
      <c r="D3614" s="2" t="s">
        <v>5196</v>
      </c>
      <c r="E3614" s="2" t="s">
        <v>17761</v>
      </c>
      <c r="F3614" s="2" t="s">
        <v>967</v>
      </c>
      <c r="G3614" s="2" t="s">
        <v>17762</v>
      </c>
      <c r="H3614" s="2" t="s">
        <v>17763</v>
      </c>
    </row>
    <row r="3615" spans="1:8" x14ac:dyDescent="0.25">
      <c r="A3615" s="2" t="s">
        <v>17764</v>
      </c>
      <c r="B3615" s="2" t="s">
        <v>17765</v>
      </c>
      <c r="C3615" s="2" t="s">
        <v>17766</v>
      </c>
      <c r="D3615" s="2" t="s">
        <v>8722</v>
      </c>
      <c r="E3615" s="2" t="s">
        <v>17767</v>
      </c>
      <c r="F3615" s="2" t="s">
        <v>70</v>
      </c>
      <c r="G3615" s="2" t="s">
        <v>17768</v>
      </c>
      <c r="H3615" s="2" t="s">
        <v>316</v>
      </c>
    </row>
    <row r="3616" spans="1:8" x14ac:dyDescent="0.25">
      <c r="A3616" s="2" t="s">
        <v>17769</v>
      </c>
      <c r="B3616" s="2" t="s">
        <v>17770</v>
      </c>
      <c r="C3616" s="2" t="s">
        <v>17771</v>
      </c>
      <c r="D3616" s="2" t="s">
        <v>195</v>
      </c>
      <c r="E3616" s="2" t="s">
        <v>17772</v>
      </c>
      <c r="F3616" s="2" t="s">
        <v>576</v>
      </c>
      <c r="G3616" s="2" t="s">
        <v>19</v>
      </c>
      <c r="H3616" s="2" t="s">
        <v>17773</v>
      </c>
    </row>
    <row r="3617" spans="1:8" x14ac:dyDescent="0.25">
      <c r="A3617" s="2" t="s">
        <v>17774</v>
      </c>
      <c r="B3617" s="2" t="s">
        <v>201</v>
      </c>
      <c r="C3617" s="2" t="s">
        <v>17775</v>
      </c>
      <c r="D3617" s="2" t="s">
        <v>82</v>
      </c>
      <c r="E3617" s="2" t="s">
        <v>19</v>
      </c>
      <c r="F3617" s="2" t="s">
        <v>1132</v>
      </c>
      <c r="G3617" s="2" t="s">
        <v>19</v>
      </c>
      <c r="H3617" s="2" t="s">
        <v>11120</v>
      </c>
    </row>
    <row r="3618" spans="1:8" x14ac:dyDescent="0.25">
      <c r="A3618" s="2" t="s">
        <v>17776</v>
      </c>
      <c r="B3618" s="2" t="s">
        <v>17777</v>
      </c>
      <c r="C3618" s="2" t="s">
        <v>17778</v>
      </c>
      <c r="D3618" s="2" t="s">
        <v>131</v>
      </c>
      <c r="E3618" s="2" t="s">
        <v>19</v>
      </c>
      <c r="F3618" s="2" t="s">
        <v>687</v>
      </c>
      <c r="G3618" s="2" t="s">
        <v>17779</v>
      </c>
      <c r="H3618" s="2" t="s">
        <v>17780</v>
      </c>
    </row>
    <row r="3619" spans="1:8" x14ac:dyDescent="0.25">
      <c r="A3619" s="2" t="s">
        <v>17781</v>
      </c>
      <c r="B3619" s="2" t="s">
        <v>17782</v>
      </c>
      <c r="C3619" s="2" t="s">
        <v>17783</v>
      </c>
      <c r="D3619" s="2" t="s">
        <v>522</v>
      </c>
      <c r="E3619" s="2" t="s">
        <v>19</v>
      </c>
      <c r="F3619" s="2" t="s">
        <v>687</v>
      </c>
      <c r="G3619" s="2" t="s">
        <v>19</v>
      </c>
      <c r="H3619" s="2" t="s">
        <v>17784</v>
      </c>
    </row>
    <row r="3620" spans="1:8" x14ac:dyDescent="0.25">
      <c r="A3620" s="2" t="s">
        <v>17785</v>
      </c>
      <c r="B3620" s="2" t="s">
        <v>201</v>
      </c>
      <c r="C3620" s="2" t="s">
        <v>17786</v>
      </c>
      <c r="D3620" s="2" t="s">
        <v>102</v>
      </c>
      <c r="E3620" s="2" t="s">
        <v>17787</v>
      </c>
      <c r="F3620" s="2" t="s">
        <v>190</v>
      </c>
      <c r="G3620" s="2" t="s">
        <v>19</v>
      </c>
      <c r="H3620" s="2" t="s">
        <v>2744</v>
      </c>
    </row>
    <row r="3621" spans="1:8" x14ac:dyDescent="0.25">
      <c r="A3621" s="2" t="s">
        <v>17788</v>
      </c>
      <c r="B3621" s="2" t="s">
        <v>17789</v>
      </c>
      <c r="C3621" s="2" t="s">
        <v>17790</v>
      </c>
      <c r="D3621" s="2" t="s">
        <v>195</v>
      </c>
      <c r="E3621" s="2" t="s">
        <v>17791</v>
      </c>
      <c r="F3621" s="2" t="s">
        <v>687</v>
      </c>
      <c r="G3621" s="2" t="s">
        <v>17792</v>
      </c>
      <c r="H3621" s="2" t="s">
        <v>17793</v>
      </c>
    </row>
    <row r="3622" spans="1:8" x14ac:dyDescent="0.25">
      <c r="A3622" s="2" t="s">
        <v>17794</v>
      </c>
      <c r="B3622" s="2" t="s">
        <v>17795</v>
      </c>
      <c r="C3622" s="2" t="s">
        <v>17796</v>
      </c>
      <c r="D3622" s="2" t="s">
        <v>522</v>
      </c>
      <c r="E3622" s="2" t="s">
        <v>17797</v>
      </c>
      <c r="F3622" s="2" t="s">
        <v>687</v>
      </c>
      <c r="G3622" s="2" t="s">
        <v>17798</v>
      </c>
      <c r="H3622" s="2" t="s">
        <v>17799</v>
      </c>
    </row>
    <row r="3623" spans="1:8" x14ac:dyDescent="0.25">
      <c r="A3623" s="2" t="s">
        <v>17800</v>
      </c>
      <c r="B3623" s="2" t="s">
        <v>17801</v>
      </c>
      <c r="C3623" s="2" t="s">
        <v>17802</v>
      </c>
      <c r="D3623" s="2" t="s">
        <v>11</v>
      </c>
      <c r="E3623" s="2" t="s">
        <v>19</v>
      </c>
      <c r="F3623" s="2" t="s">
        <v>576</v>
      </c>
      <c r="G3623" s="2" t="s">
        <v>17803</v>
      </c>
      <c r="H3623" s="2" t="s">
        <v>17804</v>
      </c>
    </row>
    <row r="3624" spans="1:8" x14ac:dyDescent="0.25">
      <c r="A3624" s="2" t="s">
        <v>17805</v>
      </c>
      <c r="B3624" s="2" t="s">
        <v>201</v>
      </c>
      <c r="C3624" s="2" t="s">
        <v>17806</v>
      </c>
      <c r="D3624" s="2" t="s">
        <v>82</v>
      </c>
      <c r="E3624" s="2" t="s">
        <v>17807</v>
      </c>
      <c r="F3624" s="2" t="s">
        <v>923</v>
      </c>
      <c r="G3624" s="2" t="s">
        <v>141</v>
      </c>
      <c r="H3624" s="2" t="s">
        <v>17808</v>
      </c>
    </row>
    <row r="3625" spans="1:8" x14ac:dyDescent="0.25">
      <c r="A3625" s="2" t="s">
        <v>17809</v>
      </c>
      <c r="B3625" s="2" t="s">
        <v>201</v>
      </c>
      <c r="C3625" s="2" t="s">
        <v>17810</v>
      </c>
      <c r="D3625" s="2" t="s">
        <v>3321</v>
      </c>
      <c r="E3625" s="2" t="s">
        <v>17811</v>
      </c>
      <c r="F3625" s="2" t="s">
        <v>1027</v>
      </c>
      <c r="G3625" s="2" t="s">
        <v>17812</v>
      </c>
      <c r="H3625" s="2" t="s">
        <v>17813</v>
      </c>
    </row>
    <row r="3626" spans="1:8" x14ac:dyDescent="0.25">
      <c r="A3626" s="2" t="s">
        <v>17814</v>
      </c>
      <c r="B3626" s="2" t="s">
        <v>15622</v>
      </c>
      <c r="C3626" s="2" t="s">
        <v>17815</v>
      </c>
      <c r="D3626" s="2" t="s">
        <v>4770</v>
      </c>
      <c r="E3626" s="2" t="s">
        <v>19</v>
      </c>
      <c r="F3626" s="2" t="s">
        <v>1958</v>
      </c>
      <c r="G3626" s="2" t="s">
        <v>17815</v>
      </c>
      <c r="H3626" s="2" t="s">
        <v>17816</v>
      </c>
    </row>
    <row r="3627" spans="1:8" x14ac:dyDescent="0.25">
      <c r="A3627" s="2" t="s">
        <v>17817</v>
      </c>
      <c r="B3627" s="2" t="s">
        <v>17818</v>
      </c>
      <c r="C3627" s="2" t="s">
        <v>17819</v>
      </c>
      <c r="D3627" s="2" t="s">
        <v>522</v>
      </c>
      <c r="E3627" s="2" t="s">
        <v>523</v>
      </c>
      <c r="F3627" s="2" t="s">
        <v>1125</v>
      </c>
      <c r="G3627" s="2" t="s">
        <v>17820</v>
      </c>
      <c r="H3627" s="2" t="s">
        <v>17821</v>
      </c>
    </row>
    <row r="3628" spans="1:8" x14ac:dyDescent="0.25">
      <c r="A3628" s="2" t="s">
        <v>17822</v>
      </c>
      <c r="B3628" s="2" t="s">
        <v>17823</v>
      </c>
      <c r="C3628" s="2" t="s">
        <v>17824</v>
      </c>
      <c r="D3628" s="2" t="s">
        <v>747</v>
      </c>
      <c r="E3628" s="2" t="s">
        <v>17825</v>
      </c>
      <c r="F3628" s="2" t="s">
        <v>286</v>
      </c>
      <c r="G3628" s="2" t="s">
        <v>141</v>
      </c>
      <c r="H3628" s="2" t="s">
        <v>17826</v>
      </c>
    </row>
    <row r="3629" spans="1:8" x14ac:dyDescent="0.25">
      <c r="A3629" s="2" t="s">
        <v>17827</v>
      </c>
      <c r="B3629" s="2" t="s">
        <v>201</v>
      </c>
      <c r="C3629" s="2" t="s">
        <v>17828</v>
      </c>
      <c r="D3629" s="2" t="s">
        <v>8278</v>
      </c>
      <c r="E3629" s="2" t="s">
        <v>19</v>
      </c>
      <c r="F3629" s="2" t="s">
        <v>140</v>
      </c>
      <c r="G3629" s="2" t="s">
        <v>141</v>
      </c>
      <c r="H3629" s="2" t="s">
        <v>17829</v>
      </c>
    </row>
    <row r="3630" spans="1:8" x14ac:dyDescent="0.25">
      <c r="A3630" s="2" t="s">
        <v>17830</v>
      </c>
      <c r="B3630" s="2" t="s">
        <v>17831</v>
      </c>
      <c r="C3630" s="2" t="s">
        <v>17832</v>
      </c>
      <c r="D3630" s="2" t="s">
        <v>9303</v>
      </c>
      <c r="E3630" s="2" t="s">
        <v>17833</v>
      </c>
      <c r="F3630" s="2" t="s">
        <v>687</v>
      </c>
      <c r="G3630" s="2" t="s">
        <v>19</v>
      </c>
      <c r="H3630" s="2" t="s">
        <v>11314</v>
      </c>
    </row>
    <row r="3631" spans="1:8" x14ac:dyDescent="0.25">
      <c r="A3631" s="2" t="s">
        <v>17834</v>
      </c>
      <c r="B3631" s="2" t="s">
        <v>17835</v>
      </c>
      <c r="C3631" s="2" t="s">
        <v>17836</v>
      </c>
      <c r="D3631" s="2" t="s">
        <v>102</v>
      </c>
      <c r="E3631" s="2" t="s">
        <v>17837</v>
      </c>
      <c r="F3631" s="2" t="s">
        <v>687</v>
      </c>
      <c r="G3631" s="2" t="s">
        <v>12778</v>
      </c>
      <c r="H3631" s="2" t="s">
        <v>993</v>
      </c>
    </row>
    <row r="3632" spans="1:8" x14ac:dyDescent="0.25">
      <c r="A3632" s="2" t="s">
        <v>17838</v>
      </c>
      <c r="B3632" s="2" t="s">
        <v>17839</v>
      </c>
      <c r="C3632" s="2" t="s">
        <v>17840</v>
      </c>
      <c r="D3632" s="2" t="s">
        <v>82</v>
      </c>
      <c r="E3632" s="2" t="s">
        <v>17841</v>
      </c>
      <c r="F3632" s="2" t="s">
        <v>242</v>
      </c>
      <c r="G3632" s="2" t="s">
        <v>19</v>
      </c>
      <c r="H3632" s="2" t="s">
        <v>17842</v>
      </c>
    </row>
    <row r="3633" spans="1:8" x14ac:dyDescent="0.25">
      <c r="A3633" s="2" t="s">
        <v>17843</v>
      </c>
      <c r="B3633" s="2" t="s">
        <v>17844</v>
      </c>
      <c r="C3633" s="2" t="s">
        <v>17845</v>
      </c>
      <c r="D3633" s="2" t="s">
        <v>3321</v>
      </c>
      <c r="E3633" s="2" t="s">
        <v>17846</v>
      </c>
      <c r="F3633" s="2" t="s">
        <v>967</v>
      </c>
      <c r="G3633" s="2" t="s">
        <v>17847</v>
      </c>
      <c r="H3633" s="2" t="s">
        <v>17848</v>
      </c>
    </row>
    <row r="3634" spans="1:8" x14ac:dyDescent="0.25">
      <c r="A3634" s="2" t="s">
        <v>17849</v>
      </c>
      <c r="B3634" s="2" t="s">
        <v>17850</v>
      </c>
      <c r="C3634" s="2" t="s">
        <v>17851</v>
      </c>
      <c r="D3634" s="2" t="s">
        <v>2316</v>
      </c>
      <c r="E3634" s="2" t="s">
        <v>17852</v>
      </c>
      <c r="F3634" s="2" t="s">
        <v>2395</v>
      </c>
      <c r="G3634" s="2" t="s">
        <v>10487</v>
      </c>
      <c r="H3634" s="2" t="s">
        <v>393</v>
      </c>
    </row>
    <row r="3635" spans="1:8" x14ac:dyDescent="0.25">
      <c r="A3635" s="2" t="s">
        <v>17853</v>
      </c>
      <c r="B3635" s="2" t="s">
        <v>17854</v>
      </c>
      <c r="C3635" s="2" t="s">
        <v>17855</v>
      </c>
      <c r="D3635" s="2" t="s">
        <v>39</v>
      </c>
      <c r="E3635" s="2" t="s">
        <v>17856</v>
      </c>
      <c r="F3635" s="2" t="s">
        <v>190</v>
      </c>
      <c r="G3635" s="2" t="s">
        <v>141</v>
      </c>
      <c r="H3635" s="2" t="s">
        <v>17857</v>
      </c>
    </row>
    <row r="3636" spans="1:8" x14ac:dyDescent="0.25">
      <c r="A3636" s="2" t="s">
        <v>17858</v>
      </c>
      <c r="B3636" s="2" t="s">
        <v>201</v>
      </c>
      <c r="C3636" s="2" t="s">
        <v>17859</v>
      </c>
      <c r="D3636" s="2" t="s">
        <v>3</v>
      </c>
      <c r="E3636" s="2" t="s">
        <v>19</v>
      </c>
      <c r="F3636" s="2" t="s">
        <v>576</v>
      </c>
      <c r="G3636" s="2" t="s">
        <v>141</v>
      </c>
      <c r="H3636" s="2" t="s">
        <v>17860</v>
      </c>
    </row>
    <row r="3637" spans="1:8" x14ac:dyDescent="0.25">
      <c r="A3637" s="2" t="s">
        <v>17861</v>
      </c>
      <c r="B3637" s="2" t="s">
        <v>201</v>
      </c>
      <c r="C3637" s="2" t="s">
        <v>17862</v>
      </c>
      <c r="D3637" s="2" t="s">
        <v>1834</v>
      </c>
      <c r="E3637" s="2" t="s">
        <v>19</v>
      </c>
      <c r="F3637" s="2" t="s">
        <v>576</v>
      </c>
      <c r="G3637" s="2" t="s">
        <v>141</v>
      </c>
      <c r="H3637" s="2" t="s">
        <v>17863</v>
      </c>
    </row>
    <row r="3638" spans="1:8" x14ac:dyDescent="0.25">
      <c r="A3638" s="2" t="s">
        <v>17864</v>
      </c>
      <c r="B3638" s="2" t="s">
        <v>17865</v>
      </c>
      <c r="C3638" s="2" t="s">
        <v>17866</v>
      </c>
      <c r="D3638" s="2" t="s">
        <v>3241</v>
      </c>
      <c r="E3638" s="2" t="s">
        <v>19</v>
      </c>
      <c r="F3638" s="2" t="s">
        <v>1286</v>
      </c>
      <c r="G3638" s="2" t="s">
        <v>19</v>
      </c>
      <c r="H3638" s="2" t="s">
        <v>17867</v>
      </c>
    </row>
    <row r="3639" spans="1:8" x14ac:dyDescent="0.25">
      <c r="A3639" s="2" t="s">
        <v>17868</v>
      </c>
      <c r="B3639" s="2" t="s">
        <v>201</v>
      </c>
      <c r="C3639" s="2" t="s">
        <v>17869</v>
      </c>
      <c r="D3639" s="2" t="s">
        <v>11</v>
      </c>
      <c r="E3639" s="2" t="s">
        <v>19</v>
      </c>
      <c r="F3639" s="2" t="s">
        <v>286</v>
      </c>
      <c r="G3639" s="2" t="s">
        <v>19</v>
      </c>
      <c r="H3639" s="2" t="s">
        <v>2384</v>
      </c>
    </row>
    <row r="3640" spans="1:8" x14ac:dyDescent="0.25">
      <c r="A3640" s="2" t="s">
        <v>17870</v>
      </c>
      <c r="B3640" s="2" t="s">
        <v>201</v>
      </c>
      <c r="C3640" s="2" t="s">
        <v>17871</v>
      </c>
      <c r="D3640" s="2" t="s">
        <v>258</v>
      </c>
      <c r="E3640" s="2" t="s">
        <v>19</v>
      </c>
      <c r="F3640" s="2" t="s">
        <v>286</v>
      </c>
      <c r="G3640" s="2" t="s">
        <v>141</v>
      </c>
      <c r="H3640" s="2" t="s">
        <v>17872</v>
      </c>
    </row>
    <row r="3641" spans="1:8" x14ac:dyDescent="0.25">
      <c r="A3641" s="2" t="s">
        <v>17873</v>
      </c>
      <c r="B3641" s="2" t="s">
        <v>17874</v>
      </c>
      <c r="C3641" s="2" t="s">
        <v>17875</v>
      </c>
      <c r="D3641" s="2" t="s">
        <v>46</v>
      </c>
      <c r="E3641" s="2" t="s">
        <v>17876</v>
      </c>
      <c r="F3641" s="2" t="s">
        <v>687</v>
      </c>
      <c r="G3641" s="2" t="s">
        <v>17877</v>
      </c>
      <c r="H3641" s="2" t="s">
        <v>461</v>
      </c>
    </row>
    <row r="3642" spans="1:8" x14ac:dyDescent="0.25">
      <c r="A3642" s="2" t="s">
        <v>17878</v>
      </c>
      <c r="B3642" s="2" t="s">
        <v>17879</v>
      </c>
      <c r="C3642" s="2" t="s">
        <v>17880</v>
      </c>
      <c r="D3642" s="2" t="s">
        <v>46</v>
      </c>
      <c r="E3642" s="2" t="s">
        <v>9796</v>
      </c>
      <c r="F3642" s="2" t="s">
        <v>687</v>
      </c>
      <c r="G3642" s="2" t="s">
        <v>17880</v>
      </c>
      <c r="H3642" s="2" t="s">
        <v>4178</v>
      </c>
    </row>
    <row r="3643" spans="1:8" x14ac:dyDescent="0.25">
      <c r="A3643" s="2" t="s">
        <v>17881</v>
      </c>
      <c r="B3643" s="2" t="s">
        <v>17882</v>
      </c>
      <c r="C3643" s="2" t="s">
        <v>17883</v>
      </c>
      <c r="D3643" s="2" t="s">
        <v>46</v>
      </c>
      <c r="E3643" s="2" t="s">
        <v>17884</v>
      </c>
      <c r="F3643" s="2" t="s">
        <v>923</v>
      </c>
      <c r="G3643" s="2" t="s">
        <v>17885</v>
      </c>
      <c r="H3643" s="2" t="s">
        <v>17886</v>
      </c>
    </row>
    <row r="3644" spans="1:8" x14ac:dyDescent="0.25">
      <c r="A3644" s="2" t="s">
        <v>17887</v>
      </c>
      <c r="B3644" s="2" t="s">
        <v>17888</v>
      </c>
      <c r="C3644" s="2" t="s">
        <v>17889</v>
      </c>
      <c r="D3644" s="2" t="s">
        <v>5848</v>
      </c>
      <c r="E3644" s="2" t="s">
        <v>19</v>
      </c>
      <c r="F3644" s="2" t="s">
        <v>771</v>
      </c>
      <c r="G3644" s="2" t="s">
        <v>17889</v>
      </c>
      <c r="H3644" s="2" t="s">
        <v>17890</v>
      </c>
    </row>
    <row r="3645" spans="1:8" x14ac:dyDescent="0.25">
      <c r="A3645" s="2" t="s">
        <v>17891</v>
      </c>
      <c r="B3645" s="2" t="s">
        <v>17892</v>
      </c>
      <c r="C3645" s="2" t="s">
        <v>17893</v>
      </c>
      <c r="D3645" s="2" t="s">
        <v>4244</v>
      </c>
      <c r="E3645" s="2" t="s">
        <v>19</v>
      </c>
      <c r="F3645" s="2" t="s">
        <v>1286</v>
      </c>
      <c r="G3645" s="2" t="s">
        <v>141</v>
      </c>
      <c r="H3645" s="2" t="s">
        <v>17894</v>
      </c>
    </row>
    <row r="3646" spans="1:8" x14ac:dyDescent="0.25">
      <c r="A3646" s="2" t="s">
        <v>17895</v>
      </c>
      <c r="B3646" s="2" t="s">
        <v>17896</v>
      </c>
      <c r="C3646" s="2" t="s">
        <v>17897</v>
      </c>
      <c r="D3646" s="2" t="s">
        <v>653</v>
      </c>
      <c r="E3646" s="2" t="s">
        <v>17898</v>
      </c>
      <c r="F3646" s="2" t="s">
        <v>1958</v>
      </c>
      <c r="G3646" s="2" t="s">
        <v>17899</v>
      </c>
      <c r="H3646" s="2" t="s">
        <v>6527</v>
      </c>
    </row>
    <row r="3647" spans="1:8" x14ac:dyDescent="0.25">
      <c r="A3647" s="2" t="s">
        <v>17900</v>
      </c>
      <c r="B3647" s="2" t="s">
        <v>201</v>
      </c>
      <c r="C3647" s="2" t="s">
        <v>17901</v>
      </c>
      <c r="D3647" s="2" t="s">
        <v>522</v>
      </c>
      <c r="E3647" s="2" t="s">
        <v>17902</v>
      </c>
      <c r="F3647" s="2" t="s">
        <v>923</v>
      </c>
      <c r="G3647" s="2" t="s">
        <v>19</v>
      </c>
      <c r="H3647" s="2" t="s">
        <v>17903</v>
      </c>
    </row>
    <row r="3648" spans="1:8" x14ac:dyDescent="0.25">
      <c r="A3648" s="2" t="s">
        <v>17904</v>
      </c>
      <c r="B3648" s="2" t="s">
        <v>17905</v>
      </c>
      <c r="C3648" s="2" t="s">
        <v>17906</v>
      </c>
      <c r="D3648" s="2" t="s">
        <v>856</v>
      </c>
      <c r="E3648" s="2" t="s">
        <v>17907</v>
      </c>
      <c r="F3648" s="2" t="s">
        <v>749</v>
      </c>
      <c r="G3648" s="2" t="s">
        <v>17908</v>
      </c>
      <c r="H3648" s="2" t="s">
        <v>17909</v>
      </c>
    </row>
    <row r="3649" spans="1:8" x14ac:dyDescent="0.25">
      <c r="A3649" s="2" t="s">
        <v>17910</v>
      </c>
      <c r="B3649" s="2" t="s">
        <v>201</v>
      </c>
      <c r="C3649" s="2" t="s">
        <v>17911</v>
      </c>
      <c r="D3649" s="2" t="s">
        <v>110</v>
      </c>
      <c r="E3649" s="2" t="s">
        <v>19</v>
      </c>
      <c r="F3649" s="2" t="s">
        <v>886</v>
      </c>
      <c r="G3649" s="2" t="s">
        <v>141</v>
      </c>
      <c r="H3649" s="2" t="s">
        <v>17912</v>
      </c>
    </row>
    <row r="3650" spans="1:8" x14ac:dyDescent="0.25">
      <c r="A3650" s="2" t="s">
        <v>17913</v>
      </c>
      <c r="B3650" s="2" t="s">
        <v>17914</v>
      </c>
      <c r="C3650" s="2" t="s">
        <v>17915</v>
      </c>
      <c r="D3650" s="2" t="s">
        <v>747</v>
      </c>
      <c r="E3650" s="2" t="s">
        <v>10609</v>
      </c>
      <c r="F3650" s="2" t="s">
        <v>814</v>
      </c>
      <c r="G3650" s="2" t="s">
        <v>19</v>
      </c>
      <c r="H3650" s="2" t="s">
        <v>17916</v>
      </c>
    </row>
    <row r="3651" spans="1:8" x14ac:dyDescent="0.25">
      <c r="A3651" s="2" t="s">
        <v>17917</v>
      </c>
      <c r="B3651" s="2" t="s">
        <v>17918</v>
      </c>
      <c r="C3651" s="2" t="s">
        <v>17919</v>
      </c>
      <c r="D3651" s="2" t="s">
        <v>11</v>
      </c>
      <c r="E3651" s="2" t="s">
        <v>19</v>
      </c>
      <c r="F3651" s="2" t="s">
        <v>1027</v>
      </c>
      <c r="G3651" s="2" t="s">
        <v>17920</v>
      </c>
      <c r="H3651" s="2" t="s">
        <v>17921</v>
      </c>
    </row>
    <row r="3652" spans="1:8" x14ac:dyDescent="0.25">
      <c r="A3652" s="2" t="s">
        <v>17922</v>
      </c>
      <c r="B3652" s="2" t="s">
        <v>17923</v>
      </c>
      <c r="C3652" s="2" t="s">
        <v>17924</v>
      </c>
      <c r="D3652" s="2" t="s">
        <v>131</v>
      </c>
      <c r="E3652" s="2" t="s">
        <v>17925</v>
      </c>
      <c r="F3652" s="2" t="s">
        <v>576</v>
      </c>
      <c r="G3652" s="2" t="s">
        <v>17926</v>
      </c>
      <c r="H3652" s="2" t="s">
        <v>310</v>
      </c>
    </row>
    <row r="3653" spans="1:8" x14ac:dyDescent="0.25">
      <c r="A3653" s="2" t="s">
        <v>17927</v>
      </c>
      <c r="B3653" s="2" t="s">
        <v>17928</v>
      </c>
      <c r="C3653" s="2" t="s">
        <v>17929</v>
      </c>
      <c r="D3653" s="2" t="s">
        <v>195</v>
      </c>
      <c r="E3653" s="2" t="s">
        <v>17930</v>
      </c>
      <c r="F3653" s="2" t="s">
        <v>1027</v>
      </c>
      <c r="G3653" s="2" t="s">
        <v>17931</v>
      </c>
      <c r="H3653" s="2" t="s">
        <v>17932</v>
      </c>
    </row>
    <row r="3654" spans="1:8" x14ac:dyDescent="0.25">
      <c r="A3654" s="2" t="s">
        <v>17933</v>
      </c>
      <c r="B3654" s="2" t="s">
        <v>17934</v>
      </c>
      <c r="C3654" s="2" t="s">
        <v>17935</v>
      </c>
      <c r="D3654" s="2" t="s">
        <v>17936</v>
      </c>
      <c r="E3654" s="2" t="s">
        <v>19</v>
      </c>
      <c r="F3654" s="2" t="s">
        <v>19</v>
      </c>
      <c r="G3654" s="2" t="s">
        <v>17935</v>
      </c>
      <c r="H3654" s="2" t="s">
        <v>17937</v>
      </c>
    </row>
    <row r="3655" spans="1:8" x14ac:dyDescent="0.25">
      <c r="A3655" s="2" t="s">
        <v>17938</v>
      </c>
      <c r="B3655" s="2" t="s">
        <v>201</v>
      </c>
      <c r="C3655" s="2" t="s">
        <v>17939</v>
      </c>
      <c r="D3655" s="2" t="s">
        <v>82</v>
      </c>
      <c r="E3655" s="2" t="s">
        <v>83</v>
      </c>
      <c r="F3655" s="2" t="s">
        <v>19</v>
      </c>
      <c r="G3655" s="2" t="s">
        <v>141</v>
      </c>
      <c r="H3655" s="2" t="s">
        <v>17940</v>
      </c>
    </row>
    <row r="3656" spans="1:8" x14ac:dyDescent="0.25">
      <c r="A3656" s="2" t="s">
        <v>17941</v>
      </c>
      <c r="B3656" s="2" t="s">
        <v>201</v>
      </c>
      <c r="C3656" s="2" t="s">
        <v>17942</v>
      </c>
      <c r="D3656" s="2" t="s">
        <v>554</v>
      </c>
      <c r="E3656" s="2" t="s">
        <v>555</v>
      </c>
      <c r="F3656" s="2" t="s">
        <v>19</v>
      </c>
      <c r="G3656" s="2" t="s">
        <v>17943</v>
      </c>
      <c r="H3656" s="2" t="s">
        <v>17944</v>
      </c>
    </row>
    <row r="3657" spans="1:8" x14ac:dyDescent="0.25">
      <c r="A3657" s="2" t="s">
        <v>17945</v>
      </c>
      <c r="B3657" s="2" t="s">
        <v>201</v>
      </c>
      <c r="C3657" s="2" t="s">
        <v>17946</v>
      </c>
      <c r="D3657" s="2" t="s">
        <v>1406</v>
      </c>
      <c r="E3657" s="2" t="s">
        <v>6245</v>
      </c>
      <c r="F3657" s="2" t="s">
        <v>19</v>
      </c>
      <c r="G3657" s="2" t="s">
        <v>141</v>
      </c>
      <c r="H3657" s="2" t="s">
        <v>17947</v>
      </c>
    </row>
    <row r="3658" spans="1:8" x14ac:dyDescent="0.25">
      <c r="A3658" s="2" t="s">
        <v>17948</v>
      </c>
      <c r="B3658" s="2" t="s">
        <v>201</v>
      </c>
      <c r="C3658" s="2" t="s">
        <v>17949</v>
      </c>
      <c r="D3658" s="2" t="s">
        <v>46</v>
      </c>
      <c r="E3658" s="2" t="s">
        <v>15692</v>
      </c>
      <c r="F3658" s="2" t="s">
        <v>19</v>
      </c>
      <c r="G3658" s="2" t="s">
        <v>141</v>
      </c>
      <c r="H3658" s="2" t="s">
        <v>17950</v>
      </c>
    </row>
    <row r="3659" spans="1:8" x14ac:dyDescent="0.25">
      <c r="A3659" s="2" t="s">
        <v>17951</v>
      </c>
      <c r="B3659" s="2" t="s">
        <v>201</v>
      </c>
      <c r="C3659" s="2" t="s">
        <v>17952</v>
      </c>
      <c r="D3659" s="2" t="s">
        <v>53</v>
      </c>
      <c r="E3659" s="2" t="s">
        <v>19</v>
      </c>
      <c r="F3659" s="2" t="s">
        <v>19</v>
      </c>
      <c r="G3659" s="2" t="s">
        <v>141</v>
      </c>
      <c r="H3659" s="2" t="s">
        <v>17953</v>
      </c>
    </row>
    <row r="3660" spans="1:8" x14ac:dyDescent="0.25">
      <c r="A3660" s="2" t="s">
        <v>17954</v>
      </c>
      <c r="B3660" s="2" t="s">
        <v>201</v>
      </c>
      <c r="C3660" s="2" t="s">
        <v>17955</v>
      </c>
      <c r="D3660" s="2" t="s">
        <v>195</v>
      </c>
      <c r="E3660" s="2" t="s">
        <v>17956</v>
      </c>
      <c r="F3660" s="2" t="s">
        <v>19</v>
      </c>
      <c r="G3660" s="2" t="s">
        <v>141</v>
      </c>
      <c r="H3660" s="2" t="s">
        <v>17957</v>
      </c>
    </row>
    <row r="3661" spans="1:8" x14ac:dyDescent="0.25">
      <c r="A3661" s="2" t="s">
        <v>17958</v>
      </c>
      <c r="B3661" s="2" t="s">
        <v>201</v>
      </c>
      <c r="C3661" s="2" t="s">
        <v>17959</v>
      </c>
      <c r="D3661" s="2" t="s">
        <v>123</v>
      </c>
      <c r="E3661" s="2" t="s">
        <v>9753</v>
      </c>
      <c r="F3661" s="2" t="s">
        <v>19</v>
      </c>
      <c r="G3661" s="2" t="s">
        <v>17960</v>
      </c>
      <c r="H3661" s="2" t="s">
        <v>17867</v>
      </c>
    </row>
    <row r="3662" spans="1:8" x14ac:dyDescent="0.25">
      <c r="A3662" s="2" t="s">
        <v>17961</v>
      </c>
      <c r="B3662" s="2" t="s">
        <v>201</v>
      </c>
      <c r="C3662" s="2" t="s">
        <v>17962</v>
      </c>
      <c r="D3662" s="2" t="s">
        <v>720</v>
      </c>
      <c r="E3662" s="2" t="s">
        <v>19</v>
      </c>
      <c r="F3662" s="2" t="s">
        <v>19</v>
      </c>
      <c r="G3662" s="2" t="s">
        <v>141</v>
      </c>
      <c r="H3662" s="2" t="s">
        <v>17963</v>
      </c>
    </row>
    <row r="3663" spans="1:8" x14ac:dyDescent="0.25">
      <c r="A3663" s="2" t="s">
        <v>17964</v>
      </c>
      <c r="B3663" s="2" t="s">
        <v>201</v>
      </c>
      <c r="C3663" s="2" t="s">
        <v>17965</v>
      </c>
      <c r="D3663" s="2" t="s">
        <v>195</v>
      </c>
      <c r="E3663" s="2" t="s">
        <v>11762</v>
      </c>
      <c r="F3663" s="2" t="s">
        <v>19</v>
      </c>
      <c r="G3663" s="2" t="s">
        <v>141</v>
      </c>
      <c r="H3663" s="2" t="s">
        <v>17966</v>
      </c>
    </row>
    <row r="3664" spans="1:8" x14ac:dyDescent="0.25">
      <c r="A3664" s="2" t="s">
        <v>17967</v>
      </c>
      <c r="B3664" s="2" t="s">
        <v>201</v>
      </c>
      <c r="C3664" s="2" t="s">
        <v>17968</v>
      </c>
      <c r="D3664" s="2" t="s">
        <v>720</v>
      </c>
      <c r="E3664" s="2" t="s">
        <v>19</v>
      </c>
      <c r="F3664" s="2" t="s">
        <v>19</v>
      </c>
      <c r="G3664" s="2" t="s">
        <v>141</v>
      </c>
      <c r="H3664" s="2" t="s">
        <v>17969</v>
      </c>
    </row>
    <row r="3665" spans="1:8" x14ac:dyDescent="0.25">
      <c r="A3665" s="2" t="s">
        <v>17970</v>
      </c>
      <c r="B3665" s="2" t="s">
        <v>201</v>
      </c>
      <c r="C3665" s="2" t="s">
        <v>17971</v>
      </c>
      <c r="D3665" s="2" t="s">
        <v>195</v>
      </c>
      <c r="E3665" s="2" t="s">
        <v>14460</v>
      </c>
      <c r="F3665" s="2" t="s">
        <v>19</v>
      </c>
      <c r="G3665" s="2" t="s">
        <v>141</v>
      </c>
      <c r="H3665" s="2" t="s">
        <v>17972</v>
      </c>
    </row>
    <row r="3666" spans="1:8" x14ac:dyDescent="0.25">
      <c r="A3666" s="2" t="s">
        <v>17973</v>
      </c>
      <c r="B3666" s="2" t="s">
        <v>201</v>
      </c>
      <c r="C3666" s="2" t="s">
        <v>17974</v>
      </c>
      <c r="D3666" s="2" t="s">
        <v>195</v>
      </c>
      <c r="E3666" s="2" t="s">
        <v>19</v>
      </c>
      <c r="F3666" s="2" t="s">
        <v>19</v>
      </c>
      <c r="G3666" s="2" t="s">
        <v>141</v>
      </c>
      <c r="H3666" s="2" t="s">
        <v>17975</v>
      </c>
    </row>
    <row r="3667" spans="1:8" x14ac:dyDescent="0.25">
      <c r="A3667" s="2" t="s">
        <v>17976</v>
      </c>
      <c r="B3667" s="2" t="s">
        <v>201</v>
      </c>
      <c r="C3667" s="2" t="s">
        <v>17977</v>
      </c>
      <c r="D3667" s="2" t="s">
        <v>720</v>
      </c>
      <c r="E3667" s="2" t="s">
        <v>19</v>
      </c>
      <c r="F3667" s="2" t="s">
        <v>19</v>
      </c>
      <c r="G3667" s="2" t="s">
        <v>141</v>
      </c>
      <c r="H3667" s="2" t="s">
        <v>17978</v>
      </c>
    </row>
    <row r="3668" spans="1:8" x14ac:dyDescent="0.25">
      <c r="A3668" s="2" t="s">
        <v>17979</v>
      </c>
      <c r="B3668" s="2" t="s">
        <v>201</v>
      </c>
      <c r="C3668" s="2" t="s">
        <v>17980</v>
      </c>
      <c r="D3668" s="2" t="s">
        <v>471</v>
      </c>
      <c r="E3668" s="2" t="s">
        <v>19</v>
      </c>
      <c r="F3668" s="2" t="s">
        <v>19</v>
      </c>
      <c r="G3668" s="2" t="s">
        <v>141</v>
      </c>
      <c r="H3668" s="2" t="s">
        <v>17981</v>
      </c>
    </row>
    <row r="3669" spans="1:8" x14ac:dyDescent="0.25">
      <c r="A3669" s="2" t="s">
        <v>17982</v>
      </c>
      <c r="B3669" s="2" t="s">
        <v>201</v>
      </c>
      <c r="C3669" s="2" t="s">
        <v>17983</v>
      </c>
      <c r="D3669" s="2" t="s">
        <v>522</v>
      </c>
      <c r="E3669" s="2" t="s">
        <v>6245</v>
      </c>
      <c r="F3669" s="2" t="s">
        <v>19</v>
      </c>
      <c r="G3669" s="2" t="s">
        <v>141</v>
      </c>
      <c r="H3669" s="2" t="s">
        <v>17984</v>
      </c>
    </row>
    <row r="3670" spans="1:8" x14ac:dyDescent="0.25">
      <c r="A3670" s="2" t="s">
        <v>17985</v>
      </c>
      <c r="B3670" s="2" t="s">
        <v>201</v>
      </c>
      <c r="C3670" s="2" t="s">
        <v>17986</v>
      </c>
      <c r="D3670" s="2" t="s">
        <v>856</v>
      </c>
      <c r="E3670" s="2" t="s">
        <v>19</v>
      </c>
      <c r="F3670" s="2" t="s">
        <v>19</v>
      </c>
      <c r="G3670" s="2" t="s">
        <v>141</v>
      </c>
      <c r="H3670" s="2" t="s">
        <v>17987</v>
      </c>
    </row>
    <row r="3671" spans="1:8" x14ac:dyDescent="0.25">
      <c r="A3671" s="2" t="s">
        <v>17988</v>
      </c>
      <c r="B3671" s="2" t="s">
        <v>201</v>
      </c>
      <c r="C3671" s="2" t="s">
        <v>17989</v>
      </c>
      <c r="D3671" s="2" t="s">
        <v>46</v>
      </c>
      <c r="E3671" s="2" t="s">
        <v>16503</v>
      </c>
      <c r="F3671" s="2" t="s">
        <v>19</v>
      </c>
      <c r="G3671" s="2" t="s">
        <v>141</v>
      </c>
      <c r="H3671" s="2" t="s">
        <v>17990</v>
      </c>
    </row>
    <row r="3672" spans="1:8" x14ac:dyDescent="0.25">
      <c r="A3672" s="2" t="s">
        <v>17991</v>
      </c>
      <c r="B3672" s="2" t="s">
        <v>201</v>
      </c>
      <c r="C3672" s="2" t="s">
        <v>17992</v>
      </c>
      <c r="D3672" s="2" t="s">
        <v>195</v>
      </c>
      <c r="E3672" s="2" t="s">
        <v>6086</v>
      </c>
      <c r="F3672" s="2" t="s">
        <v>19</v>
      </c>
      <c r="G3672" s="2" t="s">
        <v>141</v>
      </c>
      <c r="H3672" s="2" t="s">
        <v>17993</v>
      </c>
    </row>
    <row r="3673" spans="1:8" x14ac:dyDescent="0.25">
      <c r="A3673" s="2" t="s">
        <v>17994</v>
      </c>
      <c r="B3673" s="2" t="s">
        <v>201</v>
      </c>
      <c r="C3673" s="2" t="s">
        <v>17995</v>
      </c>
      <c r="D3673" s="2" t="s">
        <v>1429</v>
      </c>
      <c r="E3673" s="2" t="s">
        <v>770</v>
      </c>
      <c r="F3673" s="2" t="s">
        <v>19</v>
      </c>
      <c r="G3673" s="2" t="s">
        <v>17996</v>
      </c>
      <c r="H3673" s="2" t="s">
        <v>17997</v>
      </c>
    </row>
    <row r="3674" spans="1:8" x14ac:dyDescent="0.25">
      <c r="A3674" s="2" t="s">
        <v>17998</v>
      </c>
      <c r="B3674" s="2" t="s">
        <v>201</v>
      </c>
      <c r="C3674" s="2" t="s">
        <v>17999</v>
      </c>
      <c r="D3674" s="2" t="s">
        <v>102</v>
      </c>
      <c r="E3674" s="2" t="s">
        <v>4353</v>
      </c>
      <c r="F3674" s="2" t="s">
        <v>19</v>
      </c>
      <c r="G3674" s="2" t="s">
        <v>141</v>
      </c>
      <c r="H3674" s="2" t="s">
        <v>18000</v>
      </c>
    </row>
    <row r="3675" spans="1:8" x14ac:dyDescent="0.25">
      <c r="A3675" s="2" t="s">
        <v>18001</v>
      </c>
      <c r="B3675" s="2" t="s">
        <v>18002</v>
      </c>
      <c r="C3675" s="2" t="s">
        <v>18003</v>
      </c>
      <c r="D3675" s="2" t="s">
        <v>522</v>
      </c>
      <c r="E3675" s="2" t="s">
        <v>19</v>
      </c>
      <c r="F3675" s="2" t="s">
        <v>967</v>
      </c>
      <c r="G3675" s="2" t="s">
        <v>18004</v>
      </c>
      <c r="H3675" s="2" t="s">
        <v>18005</v>
      </c>
    </row>
    <row r="3676" spans="1:8" x14ac:dyDescent="0.25">
      <c r="A3676" s="2" t="s">
        <v>18006</v>
      </c>
      <c r="B3676" s="2" t="s">
        <v>18007</v>
      </c>
      <c r="C3676" s="2" t="s">
        <v>18008</v>
      </c>
      <c r="D3676" s="2" t="s">
        <v>195</v>
      </c>
      <c r="E3676" s="2" t="s">
        <v>19</v>
      </c>
      <c r="F3676" s="2" t="s">
        <v>1027</v>
      </c>
      <c r="G3676" s="2" t="s">
        <v>18009</v>
      </c>
      <c r="H3676" s="2" t="s">
        <v>18010</v>
      </c>
    </row>
    <row r="3677" spans="1:8" x14ac:dyDescent="0.25">
      <c r="A3677" s="2" t="s">
        <v>18011</v>
      </c>
      <c r="B3677" s="2" t="s">
        <v>18012</v>
      </c>
      <c r="C3677" s="2" t="s">
        <v>18013</v>
      </c>
      <c r="D3677" s="2" t="s">
        <v>522</v>
      </c>
      <c r="E3677" s="2" t="s">
        <v>19</v>
      </c>
      <c r="F3677" s="2" t="s">
        <v>1027</v>
      </c>
      <c r="G3677" s="2" t="s">
        <v>19</v>
      </c>
      <c r="H3677" s="2" t="s">
        <v>4561</v>
      </c>
    </row>
    <row r="3678" spans="1:8" x14ac:dyDescent="0.25">
      <c r="A3678" s="2" t="s">
        <v>18014</v>
      </c>
      <c r="B3678" s="2" t="s">
        <v>18015</v>
      </c>
      <c r="C3678" s="2" t="s">
        <v>18016</v>
      </c>
      <c r="D3678" s="2" t="s">
        <v>720</v>
      </c>
      <c r="E3678" s="2" t="s">
        <v>19</v>
      </c>
      <c r="F3678" s="2" t="s">
        <v>1132</v>
      </c>
      <c r="G3678" s="2" t="s">
        <v>18017</v>
      </c>
      <c r="H3678" s="2" t="s">
        <v>18018</v>
      </c>
    </row>
    <row r="3679" spans="1:8" x14ac:dyDescent="0.25">
      <c r="A3679" s="2" t="s">
        <v>18019</v>
      </c>
      <c r="B3679" s="2" t="s">
        <v>18020</v>
      </c>
      <c r="C3679" s="2" t="s">
        <v>18021</v>
      </c>
      <c r="D3679" s="2" t="s">
        <v>522</v>
      </c>
      <c r="E3679" s="2" t="s">
        <v>18022</v>
      </c>
      <c r="F3679" s="2" t="s">
        <v>576</v>
      </c>
      <c r="G3679" s="2" t="s">
        <v>19</v>
      </c>
      <c r="H3679" s="2" t="s">
        <v>18023</v>
      </c>
    </row>
    <row r="3680" spans="1:8" x14ac:dyDescent="0.25">
      <c r="A3680" s="2" t="s">
        <v>18024</v>
      </c>
      <c r="B3680" s="2" t="s">
        <v>18025</v>
      </c>
      <c r="C3680" s="2" t="s">
        <v>18026</v>
      </c>
      <c r="D3680" s="2" t="s">
        <v>82</v>
      </c>
      <c r="E3680" s="2" t="s">
        <v>18027</v>
      </c>
      <c r="F3680" s="2" t="s">
        <v>576</v>
      </c>
      <c r="G3680" s="2" t="s">
        <v>16676</v>
      </c>
      <c r="H3680" s="2" t="s">
        <v>18028</v>
      </c>
    </row>
    <row r="3681" spans="1:8" x14ac:dyDescent="0.25">
      <c r="A3681" s="2" t="s">
        <v>18029</v>
      </c>
      <c r="B3681" s="2" t="s">
        <v>18030</v>
      </c>
      <c r="C3681" s="2" t="s">
        <v>18031</v>
      </c>
      <c r="D3681" s="2" t="s">
        <v>82</v>
      </c>
      <c r="E3681" s="2" t="s">
        <v>19</v>
      </c>
      <c r="F3681" s="2" t="s">
        <v>687</v>
      </c>
      <c r="G3681" s="2" t="s">
        <v>11549</v>
      </c>
      <c r="H3681" s="2" t="s">
        <v>11550</v>
      </c>
    </row>
    <row r="3682" spans="1:8" x14ac:dyDescent="0.25">
      <c r="A3682" s="2" t="s">
        <v>18032</v>
      </c>
      <c r="B3682" s="2" t="s">
        <v>18033</v>
      </c>
      <c r="C3682" s="2" t="s">
        <v>18034</v>
      </c>
      <c r="D3682" s="2" t="s">
        <v>2316</v>
      </c>
      <c r="E3682" s="2" t="s">
        <v>19</v>
      </c>
      <c r="F3682" s="2" t="s">
        <v>19</v>
      </c>
      <c r="G3682" s="2" t="s">
        <v>18034</v>
      </c>
      <c r="H3682" s="2" t="s">
        <v>18035</v>
      </c>
    </row>
    <row r="3683" spans="1:8" x14ac:dyDescent="0.25">
      <c r="A3683" s="2" t="s">
        <v>18036</v>
      </c>
      <c r="B3683" s="2" t="s">
        <v>18037</v>
      </c>
      <c r="C3683" s="2" t="s">
        <v>12325</v>
      </c>
      <c r="D3683" s="2" t="s">
        <v>522</v>
      </c>
      <c r="E3683" s="2" t="s">
        <v>19</v>
      </c>
      <c r="F3683" s="2" t="s">
        <v>19</v>
      </c>
      <c r="G3683" s="2" t="s">
        <v>12325</v>
      </c>
      <c r="H3683" s="2" t="s">
        <v>12326</v>
      </c>
    </row>
    <row r="3684" spans="1:8" x14ac:dyDescent="0.25">
      <c r="A3684" s="2" t="s">
        <v>18038</v>
      </c>
      <c r="B3684" s="2" t="s">
        <v>18039</v>
      </c>
      <c r="C3684" s="2" t="s">
        <v>18040</v>
      </c>
      <c r="D3684" s="2" t="s">
        <v>720</v>
      </c>
      <c r="E3684" s="2" t="s">
        <v>19</v>
      </c>
      <c r="F3684" s="2" t="s">
        <v>687</v>
      </c>
      <c r="G3684" s="2" t="s">
        <v>141</v>
      </c>
      <c r="H3684" s="2" t="s">
        <v>18041</v>
      </c>
    </row>
    <row r="3685" spans="1:8" x14ac:dyDescent="0.25">
      <c r="A3685" s="2" t="s">
        <v>18042</v>
      </c>
      <c r="B3685" s="2" t="s">
        <v>18043</v>
      </c>
      <c r="C3685" s="2" t="s">
        <v>18044</v>
      </c>
      <c r="D3685" s="2" t="s">
        <v>82</v>
      </c>
      <c r="E3685" s="2" t="s">
        <v>18045</v>
      </c>
      <c r="F3685" s="2" t="s">
        <v>687</v>
      </c>
      <c r="G3685" s="2" t="s">
        <v>18046</v>
      </c>
      <c r="H3685" s="2" t="s">
        <v>18047</v>
      </c>
    </row>
    <row r="3686" spans="1:8" x14ac:dyDescent="0.25">
      <c r="A3686" s="2" t="s">
        <v>18048</v>
      </c>
      <c r="B3686" s="2" t="s">
        <v>18049</v>
      </c>
      <c r="C3686" s="2" t="s">
        <v>18050</v>
      </c>
      <c r="D3686" s="2" t="s">
        <v>195</v>
      </c>
      <c r="E3686" s="2" t="s">
        <v>18051</v>
      </c>
      <c r="F3686" s="2" t="s">
        <v>1125</v>
      </c>
      <c r="G3686" s="2" t="s">
        <v>18052</v>
      </c>
      <c r="H3686" s="2" t="s">
        <v>18053</v>
      </c>
    </row>
    <row r="3687" spans="1:8" x14ac:dyDescent="0.25">
      <c r="A3687" s="2" t="s">
        <v>18054</v>
      </c>
      <c r="B3687" s="2" t="s">
        <v>18055</v>
      </c>
      <c r="C3687" s="2" t="s">
        <v>18056</v>
      </c>
      <c r="D3687" s="2" t="s">
        <v>5514</v>
      </c>
      <c r="E3687" s="2" t="s">
        <v>18057</v>
      </c>
      <c r="F3687" s="2" t="s">
        <v>1125</v>
      </c>
      <c r="G3687" s="2" t="s">
        <v>18058</v>
      </c>
      <c r="H3687" s="2" t="s">
        <v>18059</v>
      </c>
    </row>
    <row r="3688" spans="1:8" x14ac:dyDescent="0.25">
      <c r="A3688" s="2" t="s">
        <v>18060</v>
      </c>
      <c r="B3688" s="2" t="s">
        <v>201</v>
      </c>
      <c r="C3688" s="2" t="s">
        <v>18061</v>
      </c>
      <c r="D3688" s="2" t="s">
        <v>131</v>
      </c>
      <c r="E3688" s="2" t="s">
        <v>18062</v>
      </c>
      <c r="F3688" s="2" t="s">
        <v>1027</v>
      </c>
      <c r="G3688" s="2" t="s">
        <v>141</v>
      </c>
      <c r="H3688" s="2" t="s">
        <v>18063</v>
      </c>
    </row>
    <row r="3689" spans="1:8" x14ac:dyDescent="0.25">
      <c r="A3689" s="2" t="s">
        <v>18064</v>
      </c>
      <c r="B3689" s="2" t="s">
        <v>201</v>
      </c>
      <c r="C3689" s="2" t="s">
        <v>18065</v>
      </c>
      <c r="D3689" s="2" t="s">
        <v>102</v>
      </c>
      <c r="E3689" s="2" t="s">
        <v>4353</v>
      </c>
      <c r="F3689" s="2" t="s">
        <v>1027</v>
      </c>
      <c r="G3689" s="2" t="s">
        <v>141</v>
      </c>
      <c r="H3689" s="2" t="s">
        <v>17472</v>
      </c>
    </row>
    <row r="3690" spans="1:8" x14ac:dyDescent="0.25">
      <c r="A3690" s="2" t="s">
        <v>18066</v>
      </c>
      <c r="B3690" s="2" t="s">
        <v>15622</v>
      </c>
      <c r="C3690" s="2" t="s">
        <v>10487</v>
      </c>
      <c r="D3690" s="2" t="s">
        <v>18067</v>
      </c>
      <c r="E3690" s="2" t="s">
        <v>18068</v>
      </c>
      <c r="F3690" s="2" t="s">
        <v>8509</v>
      </c>
      <c r="G3690" s="2" t="s">
        <v>10487</v>
      </c>
      <c r="H3690" s="2" t="s">
        <v>393</v>
      </c>
    </row>
    <row r="3691" spans="1:8" x14ac:dyDescent="0.25">
      <c r="A3691" s="2" t="s">
        <v>18069</v>
      </c>
      <c r="B3691" s="2" t="s">
        <v>18070</v>
      </c>
      <c r="C3691" s="2" t="s">
        <v>18071</v>
      </c>
      <c r="D3691" s="2" t="s">
        <v>522</v>
      </c>
      <c r="E3691" s="2" t="s">
        <v>19</v>
      </c>
      <c r="F3691" s="2" t="s">
        <v>1958</v>
      </c>
      <c r="G3691" s="2" t="s">
        <v>19</v>
      </c>
      <c r="H3691" s="2" t="s">
        <v>1230</v>
      </c>
    </row>
    <row r="3692" spans="1:8" x14ac:dyDescent="0.25">
      <c r="A3692" s="2" t="s">
        <v>18072</v>
      </c>
      <c r="B3692" s="2" t="s">
        <v>18073</v>
      </c>
      <c r="C3692" s="2" t="s">
        <v>18074</v>
      </c>
      <c r="D3692" s="2" t="s">
        <v>195</v>
      </c>
      <c r="E3692" s="2" t="s">
        <v>4226</v>
      </c>
      <c r="F3692" s="2" t="s">
        <v>687</v>
      </c>
      <c r="G3692" s="2" t="s">
        <v>18075</v>
      </c>
      <c r="H3692" s="2" t="s">
        <v>177</v>
      </c>
    </row>
    <row r="3693" spans="1:8" x14ac:dyDescent="0.25">
      <c r="A3693" s="2" t="s">
        <v>18076</v>
      </c>
      <c r="B3693" s="2" t="s">
        <v>18077</v>
      </c>
      <c r="C3693" s="2" t="s">
        <v>18078</v>
      </c>
      <c r="D3693" s="2" t="s">
        <v>13856</v>
      </c>
      <c r="E3693" s="2" t="s">
        <v>19</v>
      </c>
      <c r="F3693" s="2" t="s">
        <v>1125</v>
      </c>
      <c r="G3693" s="2" t="s">
        <v>18079</v>
      </c>
      <c r="H3693" s="2" t="s">
        <v>18080</v>
      </c>
    </row>
    <row r="3694" spans="1:8" x14ac:dyDescent="0.25">
      <c r="A3694" s="2" t="s">
        <v>18081</v>
      </c>
      <c r="B3694" s="2" t="s">
        <v>18082</v>
      </c>
      <c r="C3694" s="2" t="s">
        <v>18083</v>
      </c>
      <c r="D3694" s="2" t="s">
        <v>174</v>
      </c>
      <c r="E3694" s="2" t="s">
        <v>18084</v>
      </c>
      <c r="F3694" s="2" t="s">
        <v>190</v>
      </c>
      <c r="G3694" s="2" t="s">
        <v>17524</v>
      </c>
      <c r="H3694" s="2" t="s">
        <v>2744</v>
      </c>
    </row>
    <row r="3695" spans="1:8" x14ac:dyDescent="0.25">
      <c r="A3695" s="2" t="s">
        <v>18085</v>
      </c>
      <c r="B3695" s="2" t="s">
        <v>18086</v>
      </c>
      <c r="C3695" s="2" t="s">
        <v>18087</v>
      </c>
      <c r="D3695" s="2" t="s">
        <v>102</v>
      </c>
      <c r="E3695" s="2" t="s">
        <v>18088</v>
      </c>
      <c r="F3695" s="2" t="s">
        <v>826</v>
      </c>
      <c r="G3695" s="2" t="s">
        <v>19</v>
      </c>
      <c r="H3695" s="2" t="s">
        <v>18089</v>
      </c>
    </row>
    <row r="3696" spans="1:8" x14ac:dyDescent="0.25">
      <c r="A3696" s="2" t="s">
        <v>18090</v>
      </c>
      <c r="B3696" s="2" t="s">
        <v>18091</v>
      </c>
      <c r="C3696" s="2" t="s">
        <v>18092</v>
      </c>
      <c r="D3696" s="2" t="s">
        <v>9421</v>
      </c>
      <c r="E3696" s="2" t="s">
        <v>18093</v>
      </c>
      <c r="F3696" s="2" t="s">
        <v>687</v>
      </c>
      <c r="G3696" s="2" t="s">
        <v>19</v>
      </c>
      <c r="H3696" s="2" t="s">
        <v>18094</v>
      </c>
    </row>
    <row r="3697" spans="1:8" x14ac:dyDescent="0.25">
      <c r="A3697" s="2" t="s">
        <v>18095</v>
      </c>
      <c r="B3697" s="2" t="s">
        <v>18096</v>
      </c>
      <c r="C3697" s="2" t="s">
        <v>18097</v>
      </c>
      <c r="D3697" s="2" t="s">
        <v>522</v>
      </c>
      <c r="E3697" s="2" t="s">
        <v>18098</v>
      </c>
      <c r="F3697" s="2" t="s">
        <v>687</v>
      </c>
      <c r="G3697" s="2" t="s">
        <v>19</v>
      </c>
      <c r="H3697" s="2" t="s">
        <v>18099</v>
      </c>
    </row>
    <row r="3698" spans="1:8" x14ac:dyDescent="0.25">
      <c r="A3698" s="2" t="s">
        <v>18100</v>
      </c>
      <c r="B3698" s="2" t="s">
        <v>18101</v>
      </c>
      <c r="C3698" s="2" t="s">
        <v>18102</v>
      </c>
      <c r="D3698" s="2" t="s">
        <v>12611</v>
      </c>
      <c r="E3698" s="2" t="s">
        <v>12612</v>
      </c>
      <c r="F3698" s="2" t="s">
        <v>687</v>
      </c>
      <c r="G3698" s="2" t="s">
        <v>19</v>
      </c>
      <c r="H3698" s="2" t="s">
        <v>18103</v>
      </c>
    </row>
    <row r="3699" spans="1:8" x14ac:dyDescent="0.25">
      <c r="A3699" s="2" t="s">
        <v>18104</v>
      </c>
      <c r="B3699" s="2" t="s">
        <v>18105</v>
      </c>
      <c r="C3699" s="2" t="s">
        <v>18106</v>
      </c>
      <c r="D3699" s="2" t="s">
        <v>2064</v>
      </c>
      <c r="E3699" s="2" t="s">
        <v>19</v>
      </c>
      <c r="F3699" s="2" t="s">
        <v>1125</v>
      </c>
      <c r="G3699" s="2" t="s">
        <v>18107</v>
      </c>
      <c r="H3699" s="2" t="s">
        <v>1145</v>
      </c>
    </row>
    <row r="3700" spans="1:8" x14ac:dyDescent="0.25">
      <c r="A3700" s="2" t="s">
        <v>18108</v>
      </c>
      <c r="B3700" s="2" t="s">
        <v>18109</v>
      </c>
      <c r="C3700" s="2" t="s">
        <v>18110</v>
      </c>
      <c r="D3700" s="2" t="s">
        <v>195</v>
      </c>
      <c r="E3700" s="2" t="s">
        <v>14742</v>
      </c>
      <c r="F3700" s="2" t="s">
        <v>1027</v>
      </c>
      <c r="G3700" s="2" t="s">
        <v>10865</v>
      </c>
      <c r="H3700" s="2" t="s">
        <v>10866</v>
      </c>
    </row>
    <row r="3701" spans="1:8" x14ac:dyDescent="0.25">
      <c r="A3701" s="2" t="s">
        <v>18111</v>
      </c>
      <c r="B3701" s="2" t="s">
        <v>18112</v>
      </c>
      <c r="C3701" s="2" t="s">
        <v>18113</v>
      </c>
      <c r="D3701" s="2" t="s">
        <v>195</v>
      </c>
      <c r="E3701" s="2" t="s">
        <v>19</v>
      </c>
      <c r="F3701" s="2" t="s">
        <v>1125</v>
      </c>
      <c r="G3701" s="2" t="s">
        <v>18114</v>
      </c>
      <c r="H3701" s="2" t="s">
        <v>18115</v>
      </c>
    </row>
    <row r="3702" spans="1:8" x14ac:dyDescent="0.25">
      <c r="A3702" s="2" t="s">
        <v>18116</v>
      </c>
      <c r="B3702" s="2" t="s">
        <v>18117</v>
      </c>
      <c r="C3702" s="2" t="s">
        <v>18118</v>
      </c>
      <c r="D3702" s="2" t="s">
        <v>2064</v>
      </c>
      <c r="E3702" s="2" t="s">
        <v>19</v>
      </c>
      <c r="F3702" s="2" t="s">
        <v>1125</v>
      </c>
      <c r="G3702" s="2" t="s">
        <v>18119</v>
      </c>
      <c r="H3702" s="2" t="s">
        <v>18120</v>
      </c>
    </row>
    <row r="3703" spans="1:8" x14ac:dyDescent="0.25">
      <c r="A3703" s="2" t="s">
        <v>18121</v>
      </c>
      <c r="B3703" s="2" t="s">
        <v>18122</v>
      </c>
      <c r="C3703" s="2" t="s">
        <v>18123</v>
      </c>
      <c r="D3703" s="2" t="s">
        <v>174</v>
      </c>
      <c r="E3703" s="2" t="s">
        <v>18124</v>
      </c>
      <c r="F3703" s="2" t="s">
        <v>1027</v>
      </c>
      <c r="G3703" s="2" t="s">
        <v>141</v>
      </c>
      <c r="H3703" s="2" t="s">
        <v>18125</v>
      </c>
    </row>
    <row r="3704" spans="1:8" x14ac:dyDescent="0.25">
      <c r="A3704" s="2" t="s">
        <v>18126</v>
      </c>
      <c r="B3704" s="2" t="s">
        <v>18127</v>
      </c>
      <c r="C3704" s="2" t="s">
        <v>18128</v>
      </c>
      <c r="D3704" s="2" t="s">
        <v>174</v>
      </c>
      <c r="E3704" s="2" t="s">
        <v>19</v>
      </c>
      <c r="F3704" s="2" t="s">
        <v>687</v>
      </c>
      <c r="G3704" s="2" t="s">
        <v>5299</v>
      </c>
      <c r="H3704" s="2" t="s">
        <v>18129</v>
      </c>
    </row>
    <row r="3705" spans="1:8" x14ac:dyDescent="0.25">
      <c r="A3705" s="2" t="s">
        <v>18130</v>
      </c>
      <c r="B3705" s="2" t="s">
        <v>18131</v>
      </c>
      <c r="C3705" s="2" t="s">
        <v>18132</v>
      </c>
      <c r="D3705" s="2" t="s">
        <v>11</v>
      </c>
      <c r="E3705" s="2" t="s">
        <v>19</v>
      </c>
      <c r="F3705" s="2" t="s">
        <v>1027</v>
      </c>
      <c r="G3705" s="2" t="s">
        <v>18133</v>
      </c>
      <c r="H3705" s="2" t="s">
        <v>18134</v>
      </c>
    </row>
    <row r="3706" spans="1:8" x14ac:dyDescent="0.25">
      <c r="A3706" s="2" t="s">
        <v>18135</v>
      </c>
      <c r="B3706" s="2" t="s">
        <v>18136</v>
      </c>
      <c r="C3706" s="2" t="s">
        <v>18137</v>
      </c>
      <c r="D3706" s="2" t="s">
        <v>195</v>
      </c>
      <c r="E3706" s="2" t="s">
        <v>14460</v>
      </c>
      <c r="F3706" s="2" t="s">
        <v>749</v>
      </c>
      <c r="G3706" s="2" t="s">
        <v>10865</v>
      </c>
      <c r="H3706" s="2" t="s">
        <v>10866</v>
      </c>
    </row>
    <row r="3707" spans="1:8" x14ac:dyDescent="0.25">
      <c r="A3707" s="2" t="s">
        <v>18138</v>
      </c>
      <c r="B3707" s="2" t="s">
        <v>18139</v>
      </c>
      <c r="C3707" s="2" t="s">
        <v>18140</v>
      </c>
      <c r="D3707" s="2" t="s">
        <v>720</v>
      </c>
      <c r="E3707" s="2" t="s">
        <v>19</v>
      </c>
      <c r="F3707" s="2" t="s">
        <v>286</v>
      </c>
      <c r="G3707" s="2" t="s">
        <v>18141</v>
      </c>
      <c r="H3707" s="2" t="s">
        <v>18142</v>
      </c>
    </row>
    <row r="3708" spans="1:8" x14ac:dyDescent="0.25">
      <c r="A3708" s="2" t="s">
        <v>18143</v>
      </c>
      <c r="B3708" s="2" t="s">
        <v>18144</v>
      </c>
      <c r="C3708" s="2" t="s">
        <v>18145</v>
      </c>
      <c r="D3708" s="2" t="s">
        <v>75</v>
      </c>
      <c r="E3708" s="2" t="s">
        <v>19</v>
      </c>
      <c r="F3708" s="2" t="s">
        <v>1027</v>
      </c>
      <c r="G3708" s="2" t="s">
        <v>19</v>
      </c>
      <c r="H3708" s="2" t="s">
        <v>18146</v>
      </c>
    </row>
    <row r="3709" spans="1:8" x14ac:dyDescent="0.25">
      <c r="A3709" s="2" t="s">
        <v>18147</v>
      </c>
      <c r="B3709" s="2" t="s">
        <v>18148</v>
      </c>
      <c r="C3709" s="2" t="s">
        <v>18149</v>
      </c>
      <c r="D3709" s="2" t="s">
        <v>2911</v>
      </c>
      <c r="E3709" s="2" t="s">
        <v>19</v>
      </c>
      <c r="F3709" s="2" t="s">
        <v>923</v>
      </c>
      <c r="G3709" s="2" t="s">
        <v>141</v>
      </c>
      <c r="H3709" s="2" t="s">
        <v>18150</v>
      </c>
    </row>
    <row r="3710" spans="1:8" x14ac:dyDescent="0.25">
      <c r="A3710" s="2" t="s">
        <v>18151</v>
      </c>
      <c r="B3710" s="2" t="s">
        <v>18152</v>
      </c>
      <c r="C3710" s="2" t="s">
        <v>18153</v>
      </c>
      <c r="D3710" s="2" t="s">
        <v>32</v>
      </c>
      <c r="E3710" s="2" t="s">
        <v>18154</v>
      </c>
      <c r="F3710" s="2" t="s">
        <v>1125</v>
      </c>
      <c r="G3710" s="2" t="s">
        <v>19</v>
      </c>
      <c r="H3710" s="2" t="s">
        <v>1076</v>
      </c>
    </row>
    <row r="3711" spans="1:8" x14ac:dyDescent="0.25">
      <c r="A3711" s="2" t="s">
        <v>18155</v>
      </c>
      <c r="B3711" s="2" t="s">
        <v>18156</v>
      </c>
      <c r="C3711" s="2" t="s">
        <v>18157</v>
      </c>
      <c r="D3711" s="2" t="s">
        <v>11</v>
      </c>
      <c r="E3711" s="2" t="s">
        <v>770</v>
      </c>
      <c r="F3711" s="2" t="s">
        <v>1125</v>
      </c>
      <c r="G3711" s="2" t="s">
        <v>141</v>
      </c>
      <c r="H3711" s="2" t="s">
        <v>6516</v>
      </c>
    </row>
    <row r="3712" spans="1:8" x14ac:dyDescent="0.25">
      <c r="A3712" s="2" t="s">
        <v>18158</v>
      </c>
      <c r="B3712" s="2" t="s">
        <v>18159</v>
      </c>
      <c r="C3712" s="2" t="s">
        <v>18160</v>
      </c>
      <c r="D3712" s="2" t="s">
        <v>747</v>
      </c>
      <c r="E3712" s="2" t="s">
        <v>5387</v>
      </c>
      <c r="F3712" s="2" t="s">
        <v>286</v>
      </c>
      <c r="G3712" s="2" t="s">
        <v>19</v>
      </c>
      <c r="H3712" s="2" t="s">
        <v>85</v>
      </c>
    </row>
    <row r="3713" spans="1:8" x14ac:dyDescent="0.25">
      <c r="A3713" s="2" t="s">
        <v>18161</v>
      </c>
      <c r="B3713" s="2" t="s">
        <v>18162</v>
      </c>
      <c r="C3713" s="2" t="s">
        <v>18163</v>
      </c>
      <c r="D3713" s="2" t="s">
        <v>3</v>
      </c>
      <c r="E3713" s="2" t="s">
        <v>19</v>
      </c>
      <c r="F3713" s="2" t="s">
        <v>1027</v>
      </c>
      <c r="G3713" s="2" t="s">
        <v>19</v>
      </c>
      <c r="H3713" s="2" t="s">
        <v>18164</v>
      </c>
    </row>
    <row r="3714" spans="1:8" x14ac:dyDescent="0.25">
      <c r="A3714" s="2" t="s">
        <v>18165</v>
      </c>
      <c r="B3714" s="2" t="s">
        <v>18166</v>
      </c>
      <c r="C3714" s="2" t="s">
        <v>18167</v>
      </c>
      <c r="D3714" s="2" t="s">
        <v>2182</v>
      </c>
      <c r="E3714" s="2" t="s">
        <v>18168</v>
      </c>
      <c r="F3714" s="2" t="s">
        <v>286</v>
      </c>
      <c r="G3714" s="2" t="s">
        <v>141</v>
      </c>
      <c r="H3714" s="2" t="s">
        <v>18169</v>
      </c>
    </row>
    <row r="3715" spans="1:8" x14ac:dyDescent="0.25">
      <c r="A3715" s="2" t="s">
        <v>18170</v>
      </c>
      <c r="B3715" s="2" t="s">
        <v>15622</v>
      </c>
      <c r="C3715" s="2" t="s">
        <v>18171</v>
      </c>
      <c r="D3715" s="2" t="s">
        <v>1057</v>
      </c>
      <c r="E3715" s="2" t="s">
        <v>19</v>
      </c>
      <c r="F3715" s="2" t="s">
        <v>19</v>
      </c>
      <c r="G3715" s="2" t="s">
        <v>18171</v>
      </c>
      <c r="H3715" s="2" t="s">
        <v>18172</v>
      </c>
    </row>
    <row r="3716" spans="1:8" x14ac:dyDescent="0.25">
      <c r="A3716" s="2" t="s">
        <v>18173</v>
      </c>
      <c r="B3716" s="2" t="s">
        <v>18174</v>
      </c>
      <c r="C3716" s="2" t="s">
        <v>18175</v>
      </c>
      <c r="D3716" s="2" t="s">
        <v>46</v>
      </c>
      <c r="E3716" s="2" t="s">
        <v>19</v>
      </c>
      <c r="F3716" s="2" t="s">
        <v>749</v>
      </c>
      <c r="G3716" s="2" t="s">
        <v>14437</v>
      </c>
      <c r="H3716" s="2" t="s">
        <v>14438</v>
      </c>
    </row>
    <row r="3717" spans="1:8" x14ac:dyDescent="0.25">
      <c r="A3717" s="2" t="s">
        <v>18176</v>
      </c>
      <c r="B3717" s="2" t="s">
        <v>18177</v>
      </c>
      <c r="C3717" s="2" t="s">
        <v>18178</v>
      </c>
      <c r="D3717" s="2" t="s">
        <v>522</v>
      </c>
      <c r="E3717" s="2" t="s">
        <v>3209</v>
      </c>
      <c r="F3717" s="2" t="s">
        <v>687</v>
      </c>
      <c r="G3717" s="2" t="s">
        <v>18179</v>
      </c>
      <c r="H3717" s="2" t="s">
        <v>18180</v>
      </c>
    </row>
    <row r="3718" spans="1:8" x14ac:dyDescent="0.25">
      <c r="A3718" s="2" t="s">
        <v>18181</v>
      </c>
      <c r="B3718" s="2" t="s">
        <v>18182</v>
      </c>
      <c r="C3718" s="2" t="s">
        <v>18183</v>
      </c>
      <c r="D3718" s="2" t="s">
        <v>82</v>
      </c>
      <c r="E3718" s="2" t="s">
        <v>18184</v>
      </c>
      <c r="F3718" s="2" t="s">
        <v>687</v>
      </c>
      <c r="G3718" s="2" t="s">
        <v>18185</v>
      </c>
      <c r="H3718" s="2" t="s">
        <v>18186</v>
      </c>
    </row>
    <row r="3719" spans="1:8" x14ac:dyDescent="0.25">
      <c r="A3719" s="2" t="s">
        <v>18187</v>
      </c>
      <c r="B3719" s="2" t="s">
        <v>18188</v>
      </c>
      <c r="C3719" s="2" t="s">
        <v>18189</v>
      </c>
      <c r="D3719" s="2" t="s">
        <v>203</v>
      </c>
      <c r="E3719" s="2" t="s">
        <v>4374</v>
      </c>
      <c r="F3719" s="2" t="s">
        <v>687</v>
      </c>
      <c r="G3719" s="2" t="s">
        <v>141</v>
      </c>
      <c r="H3719" s="2" t="s">
        <v>18190</v>
      </c>
    </row>
    <row r="3720" spans="1:8" x14ac:dyDescent="0.25">
      <c r="A3720" s="2" t="s">
        <v>18191</v>
      </c>
      <c r="B3720" s="2" t="s">
        <v>18192</v>
      </c>
      <c r="C3720" s="2" t="s">
        <v>18193</v>
      </c>
      <c r="D3720" s="2" t="s">
        <v>1377</v>
      </c>
      <c r="E3720" s="2" t="s">
        <v>18194</v>
      </c>
      <c r="F3720" s="2" t="s">
        <v>687</v>
      </c>
      <c r="G3720" s="2" t="s">
        <v>17310</v>
      </c>
      <c r="H3720" s="2" t="s">
        <v>5394</v>
      </c>
    </row>
    <row r="3721" spans="1:8" x14ac:dyDescent="0.25">
      <c r="A3721" s="2" t="s">
        <v>18195</v>
      </c>
      <c r="B3721" s="2" t="s">
        <v>18196</v>
      </c>
      <c r="C3721" s="2" t="s">
        <v>18197</v>
      </c>
      <c r="D3721" s="2" t="s">
        <v>195</v>
      </c>
      <c r="E3721" s="2" t="s">
        <v>18198</v>
      </c>
      <c r="F3721" s="2" t="s">
        <v>687</v>
      </c>
      <c r="G3721" s="2" t="s">
        <v>19</v>
      </c>
      <c r="H3721" s="2" t="s">
        <v>18199</v>
      </c>
    </row>
    <row r="3722" spans="1:8" x14ac:dyDescent="0.25">
      <c r="A3722" s="2" t="s">
        <v>18200</v>
      </c>
      <c r="B3722" s="2" t="s">
        <v>18201</v>
      </c>
      <c r="C3722" s="2" t="s">
        <v>18202</v>
      </c>
      <c r="D3722" s="2" t="s">
        <v>6481</v>
      </c>
      <c r="E3722" s="2" t="s">
        <v>19</v>
      </c>
      <c r="F3722" s="2" t="s">
        <v>1027</v>
      </c>
      <c r="G3722" s="2" t="s">
        <v>18203</v>
      </c>
      <c r="H3722" s="2" t="s">
        <v>7288</v>
      </c>
    </row>
    <row r="3723" spans="1:8" x14ac:dyDescent="0.25">
      <c r="A3723" s="2" t="s">
        <v>18204</v>
      </c>
      <c r="B3723" s="2" t="s">
        <v>18205</v>
      </c>
      <c r="C3723" s="2" t="s">
        <v>18206</v>
      </c>
      <c r="D3723" s="2" t="s">
        <v>11</v>
      </c>
      <c r="E3723" s="2" t="s">
        <v>770</v>
      </c>
      <c r="F3723" s="2" t="s">
        <v>286</v>
      </c>
      <c r="G3723" s="2" t="s">
        <v>606</v>
      </c>
      <c r="H3723" s="2" t="s">
        <v>1076</v>
      </c>
    </row>
    <row r="3724" spans="1:8" x14ac:dyDescent="0.25">
      <c r="A3724" s="2" t="s">
        <v>18207</v>
      </c>
      <c r="B3724" s="2" t="s">
        <v>18208</v>
      </c>
      <c r="C3724" s="2" t="s">
        <v>18209</v>
      </c>
      <c r="D3724" s="2" t="s">
        <v>320</v>
      </c>
      <c r="E3724" s="2" t="s">
        <v>917</v>
      </c>
      <c r="F3724" s="2" t="s">
        <v>687</v>
      </c>
      <c r="G3724" s="2" t="s">
        <v>141</v>
      </c>
      <c r="H3724" s="2" t="s">
        <v>18210</v>
      </c>
    </row>
    <row r="3725" spans="1:8" x14ac:dyDescent="0.25">
      <c r="A3725" s="2" t="s">
        <v>18211</v>
      </c>
      <c r="B3725" s="2" t="s">
        <v>201</v>
      </c>
      <c r="C3725" s="2" t="s">
        <v>18212</v>
      </c>
      <c r="D3725" s="2" t="s">
        <v>195</v>
      </c>
      <c r="E3725" s="2" t="s">
        <v>850</v>
      </c>
      <c r="F3725" s="2" t="s">
        <v>286</v>
      </c>
      <c r="G3725" s="2" t="s">
        <v>141</v>
      </c>
      <c r="H3725" s="2" t="s">
        <v>18213</v>
      </c>
    </row>
    <row r="3726" spans="1:8" x14ac:dyDescent="0.25">
      <c r="A3726" s="2" t="s">
        <v>18214</v>
      </c>
      <c r="B3726" s="2" t="s">
        <v>18215</v>
      </c>
      <c r="C3726" s="2" t="s">
        <v>18216</v>
      </c>
      <c r="D3726" s="2" t="s">
        <v>522</v>
      </c>
      <c r="E3726" s="2" t="s">
        <v>19</v>
      </c>
      <c r="F3726" s="2" t="s">
        <v>967</v>
      </c>
      <c r="G3726" s="2" t="s">
        <v>18217</v>
      </c>
      <c r="H3726" s="2" t="s">
        <v>18218</v>
      </c>
    </row>
    <row r="3727" spans="1:8" x14ac:dyDescent="0.25">
      <c r="A3727" s="2" t="s">
        <v>18219</v>
      </c>
      <c r="B3727" s="2" t="s">
        <v>201</v>
      </c>
      <c r="C3727" s="2" t="s">
        <v>18220</v>
      </c>
      <c r="D3727" s="2" t="s">
        <v>102</v>
      </c>
      <c r="E3727" s="2" t="s">
        <v>19</v>
      </c>
      <c r="F3727" s="2" t="s">
        <v>923</v>
      </c>
      <c r="G3727" s="2" t="s">
        <v>141</v>
      </c>
      <c r="H3727" s="2" t="s">
        <v>18221</v>
      </c>
    </row>
    <row r="3728" spans="1:8" x14ac:dyDescent="0.25">
      <c r="A3728" s="2" t="s">
        <v>18222</v>
      </c>
      <c r="B3728" s="2" t="s">
        <v>18223</v>
      </c>
      <c r="C3728" s="2" t="s">
        <v>18224</v>
      </c>
      <c r="D3728" s="2" t="s">
        <v>3873</v>
      </c>
      <c r="E3728" s="2" t="s">
        <v>19</v>
      </c>
      <c r="F3728" s="2" t="s">
        <v>1027</v>
      </c>
      <c r="G3728" s="2" t="s">
        <v>18225</v>
      </c>
      <c r="H3728" s="2" t="s">
        <v>18226</v>
      </c>
    </row>
    <row r="3729" spans="1:8" x14ac:dyDescent="0.25">
      <c r="A3729" s="2" t="s">
        <v>18227</v>
      </c>
      <c r="B3729" s="2" t="s">
        <v>201</v>
      </c>
      <c r="C3729" s="2" t="s">
        <v>18228</v>
      </c>
      <c r="D3729" s="2" t="s">
        <v>195</v>
      </c>
      <c r="E3729" s="2" t="s">
        <v>19</v>
      </c>
      <c r="F3729" s="2" t="s">
        <v>19</v>
      </c>
      <c r="G3729" s="2" t="s">
        <v>18229</v>
      </c>
      <c r="H3729" s="2" t="s">
        <v>18230</v>
      </c>
    </row>
    <row r="3730" spans="1:8" x14ac:dyDescent="0.25">
      <c r="A3730" s="2" t="s">
        <v>18231</v>
      </c>
      <c r="B3730" s="2" t="s">
        <v>201</v>
      </c>
      <c r="C3730" s="2" t="s">
        <v>18232</v>
      </c>
      <c r="D3730" s="2" t="s">
        <v>82</v>
      </c>
      <c r="E3730" s="2" t="s">
        <v>19</v>
      </c>
      <c r="F3730" s="2" t="s">
        <v>19</v>
      </c>
      <c r="G3730" s="2" t="s">
        <v>18233</v>
      </c>
      <c r="H3730" s="2" t="s">
        <v>18234</v>
      </c>
    </row>
    <row r="3731" spans="1:8" x14ac:dyDescent="0.25">
      <c r="A3731" s="2" t="s">
        <v>18235</v>
      </c>
      <c r="B3731" s="2" t="s">
        <v>201</v>
      </c>
      <c r="C3731" s="2" t="s">
        <v>18236</v>
      </c>
      <c r="D3731" s="2" t="s">
        <v>522</v>
      </c>
      <c r="E3731" s="2" t="s">
        <v>19</v>
      </c>
      <c r="F3731" s="2" t="s">
        <v>19</v>
      </c>
      <c r="G3731" s="2" t="s">
        <v>8663</v>
      </c>
      <c r="H3731" s="2" t="s">
        <v>18237</v>
      </c>
    </row>
    <row r="3732" spans="1:8" x14ac:dyDescent="0.25">
      <c r="A3732" s="2" t="s">
        <v>18238</v>
      </c>
      <c r="B3732" s="2" t="s">
        <v>201</v>
      </c>
      <c r="C3732" s="2" t="s">
        <v>18239</v>
      </c>
      <c r="D3732" s="2" t="s">
        <v>53</v>
      </c>
      <c r="E3732" s="2" t="s">
        <v>19</v>
      </c>
      <c r="F3732" s="2" t="s">
        <v>19</v>
      </c>
      <c r="G3732" s="2" t="s">
        <v>18240</v>
      </c>
      <c r="H3732" s="2" t="s">
        <v>18241</v>
      </c>
    </row>
    <row r="3733" spans="1:8" x14ac:dyDescent="0.25">
      <c r="A3733" s="2" t="s">
        <v>18242</v>
      </c>
      <c r="B3733" s="2" t="s">
        <v>201</v>
      </c>
      <c r="C3733" s="2" t="s">
        <v>18243</v>
      </c>
      <c r="D3733" s="2" t="s">
        <v>195</v>
      </c>
      <c r="E3733" s="2" t="s">
        <v>19</v>
      </c>
      <c r="F3733" s="2" t="s">
        <v>19</v>
      </c>
      <c r="G3733" s="2" t="s">
        <v>18244</v>
      </c>
      <c r="H3733" s="2" t="s">
        <v>18245</v>
      </c>
    </row>
    <row r="3734" spans="1:8" x14ac:dyDescent="0.25">
      <c r="A3734" s="2" t="s">
        <v>18246</v>
      </c>
      <c r="B3734" s="2" t="s">
        <v>201</v>
      </c>
      <c r="C3734" s="2" t="s">
        <v>18247</v>
      </c>
      <c r="D3734" s="2" t="s">
        <v>720</v>
      </c>
      <c r="E3734" s="2" t="s">
        <v>19</v>
      </c>
      <c r="F3734" s="2" t="s">
        <v>19</v>
      </c>
      <c r="G3734" s="2" t="s">
        <v>18248</v>
      </c>
      <c r="H3734" s="2" t="s">
        <v>18249</v>
      </c>
    </row>
    <row r="3735" spans="1:8" x14ac:dyDescent="0.25">
      <c r="A3735" s="2" t="s">
        <v>18250</v>
      </c>
      <c r="B3735" s="2" t="s">
        <v>201</v>
      </c>
      <c r="C3735" s="2" t="s">
        <v>18251</v>
      </c>
      <c r="D3735" s="2" t="s">
        <v>258</v>
      </c>
      <c r="E3735" s="2" t="s">
        <v>19</v>
      </c>
      <c r="F3735" s="2" t="s">
        <v>19</v>
      </c>
      <c r="G3735" s="2" t="s">
        <v>942</v>
      </c>
      <c r="H3735" s="2" t="s">
        <v>18252</v>
      </c>
    </row>
    <row r="3736" spans="1:8" x14ac:dyDescent="0.25">
      <c r="A3736" s="2" t="s">
        <v>18253</v>
      </c>
      <c r="B3736" s="2" t="s">
        <v>18254</v>
      </c>
      <c r="C3736" s="2" t="s">
        <v>18255</v>
      </c>
      <c r="D3736" s="2" t="s">
        <v>82</v>
      </c>
      <c r="E3736" s="2" t="s">
        <v>4771</v>
      </c>
      <c r="F3736" s="2" t="s">
        <v>1125</v>
      </c>
      <c r="G3736" s="2" t="s">
        <v>18256</v>
      </c>
      <c r="H3736" s="2" t="s">
        <v>18257</v>
      </c>
    </row>
    <row r="3737" spans="1:8" x14ac:dyDescent="0.25">
      <c r="A3737" s="2" t="s">
        <v>18258</v>
      </c>
      <c r="B3737" s="2" t="s">
        <v>18259</v>
      </c>
      <c r="C3737" s="2" t="s">
        <v>18260</v>
      </c>
      <c r="D3737" s="2" t="s">
        <v>4244</v>
      </c>
      <c r="E3737" s="2" t="s">
        <v>5165</v>
      </c>
      <c r="F3737" s="2" t="s">
        <v>1125</v>
      </c>
      <c r="G3737" s="2" t="s">
        <v>141</v>
      </c>
      <c r="H3737" s="2" t="s">
        <v>18261</v>
      </c>
    </row>
    <row r="3738" spans="1:8" x14ac:dyDescent="0.25">
      <c r="A3738" s="2" t="s">
        <v>18262</v>
      </c>
      <c r="B3738" s="2" t="s">
        <v>18263</v>
      </c>
      <c r="C3738" s="2" t="s">
        <v>18264</v>
      </c>
      <c r="D3738" s="2" t="s">
        <v>211</v>
      </c>
      <c r="E3738" s="2" t="s">
        <v>18265</v>
      </c>
      <c r="F3738" s="2" t="s">
        <v>1125</v>
      </c>
      <c r="G3738" s="2" t="s">
        <v>942</v>
      </c>
      <c r="H3738" s="2" t="s">
        <v>18266</v>
      </c>
    </row>
    <row r="3739" spans="1:8" x14ac:dyDescent="0.25">
      <c r="A3739" s="2" t="s">
        <v>18267</v>
      </c>
      <c r="B3739" s="2" t="s">
        <v>18268</v>
      </c>
      <c r="C3739" s="2" t="s">
        <v>18269</v>
      </c>
      <c r="D3739" s="2" t="s">
        <v>102</v>
      </c>
      <c r="E3739" s="2" t="s">
        <v>19</v>
      </c>
      <c r="F3739" s="2" t="s">
        <v>242</v>
      </c>
      <c r="G3739" s="2" t="s">
        <v>18270</v>
      </c>
      <c r="H3739" s="2" t="s">
        <v>9484</v>
      </c>
    </row>
    <row r="3740" spans="1:8" x14ac:dyDescent="0.25">
      <c r="A3740" s="2" t="s">
        <v>18271</v>
      </c>
      <c r="B3740" s="2" t="s">
        <v>18272</v>
      </c>
      <c r="C3740" s="2" t="s">
        <v>18273</v>
      </c>
      <c r="D3740" s="2" t="s">
        <v>320</v>
      </c>
      <c r="E3740" s="2" t="s">
        <v>3760</v>
      </c>
      <c r="F3740" s="2" t="s">
        <v>1132</v>
      </c>
      <c r="G3740" s="2" t="s">
        <v>19</v>
      </c>
      <c r="H3740" s="2" t="s">
        <v>7241</v>
      </c>
    </row>
    <row r="3741" spans="1:8" x14ac:dyDescent="0.25">
      <c r="A3741" s="2" t="s">
        <v>18274</v>
      </c>
      <c r="B3741" s="2" t="s">
        <v>18275</v>
      </c>
      <c r="C3741" s="2" t="s">
        <v>18276</v>
      </c>
      <c r="D3741" s="2" t="s">
        <v>522</v>
      </c>
      <c r="E3741" s="2" t="s">
        <v>19</v>
      </c>
      <c r="F3741" s="2" t="s">
        <v>687</v>
      </c>
      <c r="G3741" s="2" t="s">
        <v>19</v>
      </c>
      <c r="H3741" s="2" t="s">
        <v>18277</v>
      </c>
    </row>
    <row r="3742" spans="1:8" x14ac:dyDescent="0.25">
      <c r="A3742" s="2" t="s">
        <v>18278</v>
      </c>
      <c r="B3742" s="2" t="s">
        <v>201</v>
      </c>
      <c r="C3742" s="2" t="s">
        <v>18279</v>
      </c>
      <c r="D3742" s="2" t="s">
        <v>320</v>
      </c>
      <c r="E3742" s="2" t="s">
        <v>18280</v>
      </c>
      <c r="F3742" s="2" t="s">
        <v>1958</v>
      </c>
      <c r="G3742" s="2" t="s">
        <v>19</v>
      </c>
      <c r="H3742" s="2" t="s">
        <v>18281</v>
      </c>
    </row>
    <row r="3743" spans="1:8" x14ac:dyDescent="0.25">
      <c r="A3743" s="2" t="s">
        <v>18282</v>
      </c>
      <c r="B3743" s="2" t="s">
        <v>18283</v>
      </c>
      <c r="C3743" s="2" t="s">
        <v>18284</v>
      </c>
      <c r="D3743" s="2" t="s">
        <v>720</v>
      </c>
      <c r="E3743" s="2" t="s">
        <v>18285</v>
      </c>
      <c r="F3743" s="2" t="s">
        <v>1958</v>
      </c>
      <c r="G3743" s="2" t="s">
        <v>18286</v>
      </c>
      <c r="H3743" s="2" t="s">
        <v>18287</v>
      </c>
    </row>
    <row r="3744" spans="1:8" x14ac:dyDescent="0.25">
      <c r="A3744" s="2" t="s">
        <v>18288</v>
      </c>
      <c r="B3744" s="2" t="s">
        <v>201</v>
      </c>
      <c r="C3744" s="2" t="s">
        <v>18289</v>
      </c>
      <c r="D3744" s="2" t="s">
        <v>39</v>
      </c>
      <c r="E3744" s="2" t="s">
        <v>18290</v>
      </c>
      <c r="F3744" s="2" t="s">
        <v>190</v>
      </c>
      <c r="G3744" s="2" t="s">
        <v>141</v>
      </c>
      <c r="H3744" s="2" t="s">
        <v>18291</v>
      </c>
    </row>
    <row r="3745" spans="1:8" x14ac:dyDescent="0.25">
      <c r="A3745" s="2" t="s">
        <v>18292</v>
      </c>
      <c r="B3745" s="2" t="s">
        <v>18293</v>
      </c>
      <c r="C3745" s="2" t="s">
        <v>18294</v>
      </c>
      <c r="D3745" s="2" t="s">
        <v>9089</v>
      </c>
      <c r="E3745" s="2" t="s">
        <v>18295</v>
      </c>
      <c r="F3745" s="2" t="s">
        <v>687</v>
      </c>
      <c r="G3745" s="2" t="s">
        <v>18296</v>
      </c>
      <c r="H3745" s="2" t="s">
        <v>18297</v>
      </c>
    </row>
    <row r="3746" spans="1:8" x14ac:dyDescent="0.25">
      <c r="A3746" s="2" t="s">
        <v>18298</v>
      </c>
      <c r="B3746" s="2" t="s">
        <v>18299</v>
      </c>
      <c r="C3746" s="2" t="s">
        <v>18300</v>
      </c>
      <c r="D3746" s="2" t="s">
        <v>82</v>
      </c>
      <c r="E3746" s="2" t="s">
        <v>19</v>
      </c>
      <c r="F3746" s="2" t="s">
        <v>923</v>
      </c>
      <c r="G3746" s="2" t="s">
        <v>141</v>
      </c>
      <c r="H3746" s="2" t="s">
        <v>18301</v>
      </c>
    </row>
    <row r="3747" spans="1:8" x14ac:dyDescent="0.25">
      <c r="A3747" s="2" t="s">
        <v>18302</v>
      </c>
      <c r="B3747" s="2" t="s">
        <v>18303</v>
      </c>
      <c r="C3747" s="2" t="s">
        <v>18304</v>
      </c>
      <c r="D3747" s="2" t="s">
        <v>46</v>
      </c>
      <c r="E3747" s="2" t="s">
        <v>15692</v>
      </c>
      <c r="F3747" s="2" t="s">
        <v>687</v>
      </c>
      <c r="G3747" s="2" t="s">
        <v>18305</v>
      </c>
      <c r="H3747" s="2" t="s">
        <v>18306</v>
      </c>
    </row>
    <row r="3748" spans="1:8" x14ac:dyDescent="0.25">
      <c r="A3748" s="2" t="s">
        <v>18307</v>
      </c>
      <c r="B3748" s="2" t="s">
        <v>18308</v>
      </c>
      <c r="C3748" s="2" t="s">
        <v>18309</v>
      </c>
      <c r="D3748" s="2" t="s">
        <v>348</v>
      </c>
      <c r="E3748" s="2" t="s">
        <v>19</v>
      </c>
      <c r="F3748" s="2" t="s">
        <v>687</v>
      </c>
      <c r="G3748" s="2" t="s">
        <v>141</v>
      </c>
      <c r="H3748" s="2" t="s">
        <v>18310</v>
      </c>
    </row>
    <row r="3749" spans="1:8" x14ac:dyDescent="0.25">
      <c r="A3749" s="2" t="s">
        <v>18311</v>
      </c>
      <c r="B3749" s="2" t="s">
        <v>18312</v>
      </c>
      <c r="C3749" s="2" t="s">
        <v>18313</v>
      </c>
      <c r="D3749" s="2" t="s">
        <v>11</v>
      </c>
      <c r="E3749" s="2" t="s">
        <v>19</v>
      </c>
      <c r="F3749" s="2" t="s">
        <v>1027</v>
      </c>
      <c r="G3749" s="2" t="s">
        <v>18314</v>
      </c>
      <c r="H3749" s="2" t="s">
        <v>18315</v>
      </c>
    </row>
    <row r="3750" spans="1:8" x14ac:dyDescent="0.25">
      <c r="A3750" s="2" t="s">
        <v>18316</v>
      </c>
      <c r="B3750" s="2" t="s">
        <v>18317</v>
      </c>
      <c r="C3750" s="2" t="s">
        <v>18318</v>
      </c>
      <c r="D3750" s="2" t="s">
        <v>747</v>
      </c>
      <c r="E3750" s="2" t="s">
        <v>18319</v>
      </c>
      <c r="F3750" s="2" t="s">
        <v>1391</v>
      </c>
      <c r="G3750" s="2" t="s">
        <v>18320</v>
      </c>
      <c r="H3750" s="2" t="s">
        <v>411</v>
      </c>
    </row>
    <row r="3751" spans="1:8" x14ac:dyDescent="0.25">
      <c r="A3751" s="2" t="s">
        <v>18321</v>
      </c>
      <c r="B3751" s="2" t="s">
        <v>18322</v>
      </c>
      <c r="C3751" s="2" t="s">
        <v>18323</v>
      </c>
      <c r="D3751" s="2" t="s">
        <v>4218</v>
      </c>
      <c r="E3751" s="2" t="s">
        <v>4662</v>
      </c>
      <c r="F3751" s="2" t="s">
        <v>242</v>
      </c>
      <c r="G3751" s="2" t="s">
        <v>141</v>
      </c>
      <c r="H3751" s="2" t="s">
        <v>18324</v>
      </c>
    </row>
    <row r="3752" spans="1:8" x14ac:dyDescent="0.25">
      <c r="A3752" s="2" t="s">
        <v>18325</v>
      </c>
      <c r="B3752" s="2" t="s">
        <v>18326</v>
      </c>
      <c r="C3752" s="2" t="s">
        <v>18327</v>
      </c>
      <c r="D3752" s="2" t="s">
        <v>4087</v>
      </c>
      <c r="E3752" s="2" t="s">
        <v>4936</v>
      </c>
      <c r="F3752" s="2" t="s">
        <v>687</v>
      </c>
      <c r="G3752" s="2" t="s">
        <v>141</v>
      </c>
      <c r="H3752" s="2" t="s">
        <v>316</v>
      </c>
    </row>
    <row r="3753" spans="1:8" x14ac:dyDescent="0.25">
      <c r="A3753" s="2" t="s">
        <v>18328</v>
      </c>
      <c r="B3753" s="2" t="s">
        <v>18329</v>
      </c>
      <c r="C3753" s="2" t="s">
        <v>18330</v>
      </c>
      <c r="D3753" s="2" t="s">
        <v>522</v>
      </c>
      <c r="E3753" s="2" t="s">
        <v>6245</v>
      </c>
      <c r="F3753" s="2" t="s">
        <v>1125</v>
      </c>
      <c r="G3753" s="2" t="s">
        <v>141</v>
      </c>
      <c r="H3753" s="2" t="s">
        <v>18331</v>
      </c>
    </row>
    <row r="3754" spans="1:8" x14ac:dyDescent="0.25">
      <c r="A3754" s="2" t="s">
        <v>18332</v>
      </c>
      <c r="B3754" s="2" t="s">
        <v>18333</v>
      </c>
      <c r="C3754" s="2" t="s">
        <v>18334</v>
      </c>
      <c r="D3754" s="2" t="s">
        <v>1567</v>
      </c>
      <c r="E3754" s="2" t="s">
        <v>18335</v>
      </c>
      <c r="F3754" s="2" t="s">
        <v>1125</v>
      </c>
      <c r="G3754" s="2" t="s">
        <v>141</v>
      </c>
      <c r="H3754" s="2" t="s">
        <v>18336</v>
      </c>
    </row>
    <row r="3755" spans="1:8" x14ac:dyDescent="0.25">
      <c r="A3755" s="2" t="s">
        <v>18337</v>
      </c>
      <c r="B3755" s="2" t="s">
        <v>18338</v>
      </c>
      <c r="C3755" s="2" t="s">
        <v>18339</v>
      </c>
      <c r="D3755" s="2" t="s">
        <v>75</v>
      </c>
      <c r="E3755" s="2" t="s">
        <v>14204</v>
      </c>
      <c r="F3755" s="2" t="s">
        <v>1125</v>
      </c>
      <c r="G3755" s="2" t="s">
        <v>141</v>
      </c>
      <c r="H3755" s="2" t="s">
        <v>18340</v>
      </c>
    </row>
    <row r="3756" spans="1:8" x14ac:dyDescent="0.25">
      <c r="A3756" s="2" t="s">
        <v>18341</v>
      </c>
      <c r="B3756" s="2" t="s">
        <v>201</v>
      </c>
      <c r="C3756" s="2" t="s">
        <v>18342</v>
      </c>
      <c r="D3756" s="2" t="s">
        <v>131</v>
      </c>
      <c r="E3756" s="2" t="s">
        <v>18343</v>
      </c>
      <c r="F3756" s="2" t="s">
        <v>1125</v>
      </c>
      <c r="G3756" s="2" t="s">
        <v>18344</v>
      </c>
      <c r="H3756" s="2" t="s">
        <v>18345</v>
      </c>
    </row>
    <row r="3757" spans="1:8" x14ac:dyDescent="0.25">
      <c r="A3757" s="2" t="s">
        <v>18346</v>
      </c>
      <c r="B3757" s="2" t="s">
        <v>18347</v>
      </c>
      <c r="C3757" s="2" t="s">
        <v>18348</v>
      </c>
      <c r="D3757" s="2" t="s">
        <v>174</v>
      </c>
      <c r="E3757" s="2" t="s">
        <v>18349</v>
      </c>
      <c r="F3757" s="2" t="s">
        <v>1125</v>
      </c>
      <c r="G3757" s="2" t="s">
        <v>141</v>
      </c>
      <c r="H3757" s="2" t="s">
        <v>18350</v>
      </c>
    </row>
    <row r="3758" spans="1:8" x14ac:dyDescent="0.25">
      <c r="A3758" s="2" t="s">
        <v>18351</v>
      </c>
      <c r="B3758" s="2" t="s">
        <v>18352</v>
      </c>
      <c r="C3758" s="2" t="s">
        <v>18353</v>
      </c>
      <c r="D3758" s="2" t="s">
        <v>53</v>
      </c>
      <c r="E3758" s="2" t="s">
        <v>8514</v>
      </c>
      <c r="F3758" s="2" t="s">
        <v>1125</v>
      </c>
      <c r="G3758" s="2" t="s">
        <v>141</v>
      </c>
      <c r="H3758" s="2" t="s">
        <v>18354</v>
      </c>
    </row>
    <row r="3759" spans="1:8" x14ac:dyDescent="0.25">
      <c r="A3759" s="2" t="s">
        <v>18355</v>
      </c>
      <c r="B3759" s="2" t="s">
        <v>18356</v>
      </c>
      <c r="C3759" s="2" t="s">
        <v>18357</v>
      </c>
      <c r="D3759" s="2" t="s">
        <v>522</v>
      </c>
      <c r="E3759" s="2" t="s">
        <v>18358</v>
      </c>
      <c r="F3759" s="2" t="s">
        <v>1125</v>
      </c>
      <c r="G3759" s="2" t="s">
        <v>19</v>
      </c>
      <c r="H3759" s="2" t="s">
        <v>18164</v>
      </c>
    </row>
    <row r="3760" spans="1:8" x14ac:dyDescent="0.25">
      <c r="A3760" s="2" t="s">
        <v>18359</v>
      </c>
      <c r="B3760" s="2" t="s">
        <v>18360</v>
      </c>
      <c r="C3760" s="2" t="s">
        <v>18361</v>
      </c>
      <c r="D3760" s="2" t="s">
        <v>15498</v>
      </c>
      <c r="E3760" s="2" t="s">
        <v>18362</v>
      </c>
      <c r="F3760" s="2" t="s">
        <v>1125</v>
      </c>
      <c r="G3760" s="2" t="s">
        <v>141</v>
      </c>
      <c r="H3760" s="2" t="s">
        <v>18363</v>
      </c>
    </row>
    <row r="3761" spans="1:8" x14ac:dyDescent="0.25">
      <c r="A3761" s="2" t="s">
        <v>18364</v>
      </c>
      <c r="B3761" s="2" t="s">
        <v>18365</v>
      </c>
      <c r="C3761" s="2" t="s">
        <v>18366</v>
      </c>
      <c r="D3761" s="2" t="s">
        <v>3321</v>
      </c>
      <c r="E3761" s="2" t="s">
        <v>3322</v>
      </c>
      <c r="F3761" s="2" t="s">
        <v>1125</v>
      </c>
      <c r="G3761" s="2" t="s">
        <v>19</v>
      </c>
      <c r="H3761" s="2" t="s">
        <v>16752</v>
      </c>
    </row>
    <row r="3762" spans="1:8" x14ac:dyDescent="0.25">
      <c r="A3762" s="2" t="s">
        <v>18367</v>
      </c>
      <c r="B3762" s="2" t="s">
        <v>18368</v>
      </c>
      <c r="C3762" s="2" t="s">
        <v>18369</v>
      </c>
      <c r="D3762" s="2" t="s">
        <v>2316</v>
      </c>
      <c r="E3762" s="2" t="s">
        <v>18370</v>
      </c>
      <c r="F3762" s="2" t="s">
        <v>1125</v>
      </c>
      <c r="G3762" s="2" t="s">
        <v>19</v>
      </c>
      <c r="H3762" s="2" t="s">
        <v>15989</v>
      </c>
    </row>
    <row r="3763" spans="1:8" x14ac:dyDescent="0.25">
      <c r="A3763" s="2" t="s">
        <v>18371</v>
      </c>
      <c r="B3763" s="2" t="s">
        <v>18372</v>
      </c>
      <c r="C3763" s="2" t="s">
        <v>18373</v>
      </c>
      <c r="D3763" s="2" t="s">
        <v>522</v>
      </c>
      <c r="E3763" s="2" t="s">
        <v>3209</v>
      </c>
      <c r="F3763" s="2" t="s">
        <v>1125</v>
      </c>
      <c r="G3763" s="2" t="s">
        <v>11169</v>
      </c>
      <c r="H3763" s="2" t="s">
        <v>11170</v>
      </c>
    </row>
    <row r="3764" spans="1:8" x14ac:dyDescent="0.25">
      <c r="A3764" s="2" t="s">
        <v>18374</v>
      </c>
      <c r="B3764" s="2" t="s">
        <v>18375</v>
      </c>
      <c r="C3764" s="2" t="s">
        <v>18376</v>
      </c>
      <c r="D3764" s="2" t="s">
        <v>82</v>
      </c>
      <c r="E3764" s="2" t="s">
        <v>661</v>
      </c>
      <c r="F3764" s="2" t="s">
        <v>1125</v>
      </c>
      <c r="G3764" s="2" t="s">
        <v>141</v>
      </c>
      <c r="H3764" s="2" t="s">
        <v>18377</v>
      </c>
    </row>
    <row r="3765" spans="1:8" x14ac:dyDescent="0.25">
      <c r="A3765" s="2" t="s">
        <v>18378</v>
      </c>
      <c r="B3765" s="2" t="s">
        <v>18379</v>
      </c>
      <c r="C3765" s="2" t="s">
        <v>18380</v>
      </c>
      <c r="D3765" s="2" t="s">
        <v>195</v>
      </c>
      <c r="E3765" s="2" t="s">
        <v>850</v>
      </c>
      <c r="F3765" s="2" t="s">
        <v>1125</v>
      </c>
      <c r="G3765" s="2" t="s">
        <v>18381</v>
      </c>
      <c r="H3765" s="2" t="s">
        <v>18382</v>
      </c>
    </row>
    <row r="3766" spans="1:8" x14ac:dyDescent="0.25">
      <c r="A3766" s="2" t="s">
        <v>18383</v>
      </c>
      <c r="B3766" s="2" t="s">
        <v>18384</v>
      </c>
      <c r="C3766" s="2" t="s">
        <v>18385</v>
      </c>
      <c r="D3766" s="2" t="s">
        <v>82</v>
      </c>
      <c r="E3766" s="2" t="s">
        <v>19</v>
      </c>
      <c r="F3766" s="2" t="s">
        <v>362</v>
      </c>
      <c r="G3766" s="2" t="s">
        <v>18385</v>
      </c>
      <c r="H3766" s="2" t="s">
        <v>9071</v>
      </c>
    </row>
    <row r="3767" spans="1:8" x14ac:dyDescent="0.25">
      <c r="A3767" s="2" t="s">
        <v>18386</v>
      </c>
      <c r="B3767" s="2" t="s">
        <v>18387</v>
      </c>
      <c r="C3767" s="2" t="s">
        <v>18388</v>
      </c>
      <c r="D3767" s="2" t="s">
        <v>720</v>
      </c>
      <c r="E3767" s="2" t="s">
        <v>19</v>
      </c>
      <c r="F3767" s="2" t="s">
        <v>1132</v>
      </c>
      <c r="G3767" s="2" t="s">
        <v>141</v>
      </c>
      <c r="H3767" s="2" t="s">
        <v>18389</v>
      </c>
    </row>
    <row r="3768" spans="1:8" x14ac:dyDescent="0.25">
      <c r="A3768" s="2" t="s">
        <v>18390</v>
      </c>
      <c r="B3768" s="2" t="s">
        <v>201</v>
      </c>
      <c r="C3768" s="2" t="s">
        <v>18391</v>
      </c>
      <c r="D3768" s="2" t="s">
        <v>1296</v>
      </c>
      <c r="E3768" s="2" t="s">
        <v>19</v>
      </c>
      <c r="F3768" s="2" t="s">
        <v>190</v>
      </c>
      <c r="G3768" s="2" t="s">
        <v>141</v>
      </c>
      <c r="H3768" s="2" t="s">
        <v>18392</v>
      </c>
    </row>
    <row r="3769" spans="1:8" x14ac:dyDescent="0.25">
      <c r="A3769" s="2" t="s">
        <v>18393</v>
      </c>
      <c r="B3769" s="2" t="s">
        <v>201</v>
      </c>
      <c r="C3769" s="2" t="s">
        <v>18394</v>
      </c>
      <c r="D3769" s="2" t="s">
        <v>82</v>
      </c>
      <c r="E3769" s="2" t="s">
        <v>9397</v>
      </c>
      <c r="F3769" s="2" t="s">
        <v>1027</v>
      </c>
      <c r="G3769" s="2" t="s">
        <v>18395</v>
      </c>
      <c r="H3769" s="2" t="s">
        <v>18396</v>
      </c>
    </row>
    <row r="3770" spans="1:8" x14ac:dyDescent="0.25">
      <c r="A3770" s="2" t="s">
        <v>18397</v>
      </c>
      <c r="B3770" s="2" t="s">
        <v>18398</v>
      </c>
      <c r="C3770" s="2" t="s">
        <v>18399</v>
      </c>
      <c r="D3770" s="2" t="s">
        <v>18400</v>
      </c>
      <c r="E3770" s="2" t="s">
        <v>19</v>
      </c>
      <c r="F3770" s="2" t="s">
        <v>1132</v>
      </c>
      <c r="G3770" s="2" t="s">
        <v>141</v>
      </c>
      <c r="H3770" s="2" t="s">
        <v>18401</v>
      </c>
    </row>
    <row r="3771" spans="1:8" x14ac:dyDescent="0.25">
      <c r="A3771" s="2" t="s">
        <v>18402</v>
      </c>
      <c r="B3771" s="2" t="s">
        <v>18403</v>
      </c>
      <c r="C3771" s="2" t="s">
        <v>18404</v>
      </c>
      <c r="D3771" s="2" t="s">
        <v>82</v>
      </c>
      <c r="E3771" s="2" t="s">
        <v>453</v>
      </c>
      <c r="F3771" s="2" t="s">
        <v>687</v>
      </c>
      <c r="G3771" s="2" t="s">
        <v>141</v>
      </c>
      <c r="H3771" s="2" t="s">
        <v>18405</v>
      </c>
    </row>
    <row r="3772" spans="1:8" x14ac:dyDescent="0.25">
      <c r="A3772" s="2" t="s">
        <v>18406</v>
      </c>
      <c r="B3772" s="2" t="s">
        <v>18407</v>
      </c>
      <c r="C3772" s="2" t="s">
        <v>18408</v>
      </c>
      <c r="D3772" s="2" t="s">
        <v>4492</v>
      </c>
      <c r="E3772" s="2" t="s">
        <v>18409</v>
      </c>
      <c r="F3772" s="2" t="s">
        <v>593</v>
      </c>
      <c r="G3772" s="2" t="s">
        <v>19</v>
      </c>
      <c r="H3772" s="2" t="s">
        <v>18410</v>
      </c>
    </row>
    <row r="3773" spans="1:8" x14ac:dyDescent="0.25">
      <c r="A3773" s="2" t="s">
        <v>18411</v>
      </c>
      <c r="B3773" s="2" t="s">
        <v>18412</v>
      </c>
      <c r="C3773" s="2" t="s">
        <v>18413</v>
      </c>
      <c r="D3773" s="2" t="s">
        <v>1118</v>
      </c>
      <c r="E3773" s="2" t="s">
        <v>19</v>
      </c>
      <c r="F3773" s="2" t="s">
        <v>687</v>
      </c>
      <c r="G3773" s="2" t="s">
        <v>141</v>
      </c>
      <c r="H3773" s="2" t="s">
        <v>18414</v>
      </c>
    </row>
    <row r="3774" spans="1:8" x14ac:dyDescent="0.25">
      <c r="A3774" s="2" t="s">
        <v>18415</v>
      </c>
      <c r="B3774" s="2" t="s">
        <v>18416</v>
      </c>
      <c r="C3774" s="2" t="s">
        <v>18417</v>
      </c>
      <c r="D3774" s="2" t="s">
        <v>3</v>
      </c>
      <c r="E3774" s="2" t="s">
        <v>18418</v>
      </c>
      <c r="F3774" s="2" t="s">
        <v>1027</v>
      </c>
      <c r="G3774" s="2" t="s">
        <v>1081</v>
      </c>
      <c r="H3774" s="2" t="s">
        <v>9566</v>
      </c>
    </row>
    <row r="3775" spans="1:8" x14ac:dyDescent="0.25">
      <c r="A3775" s="2" t="s">
        <v>18419</v>
      </c>
      <c r="B3775" s="2" t="s">
        <v>18420</v>
      </c>
      <c r="C3775" s="2" t="s">
        <v>18421</v>
      </c>
      <c r="D3775" s="2" t="s">
        <v>522</v>
      </c>
      <c r="E3775" s="2" t="s">
        <v>18422</v>
      </c>
      <c r="F3775" s="2" t="s">
        <v>923</v>
      </c>
      <c r="G3775" s="2" t="s">
        <v>19</v>
      </c>
      <c r="H3775" s="2" t="s">
        <v>18423</v>
      </c>
    </row>
    <row r="3776" spans="1:8" x14ac:dyDescent="0.25">
      <c r="A3776" s="2" t="s">
        <v>18424</v>
      </c>
      <c r="B3776" s="2" t="s">
        <v>201</v>
      </c>
      <c r="C3776" s="2" t="s">
        <v>18425</v>
      </c>
      <c r="D3776" s="2" t="s">
        <v>53</v>
      </c>
      <c r="E3776" s="2" t="s">
        <v>19</v>
      </c>
      <c r="F3776" s="2" t="s">
        <v>19</v>
      </c>
      <c r="G3776" s="2" t="s">
        <v>8663</v>
      </c>
      <c r="H3776" s="2" t="s">
        <v>18426</v>
      </c>
    </row>
    <row r="3777" spans="1:8" x14ac:dyDescent="0.25">
      <c r="A3777" s="2" t="s">
        <v>18427</v>
      </c>
      <c r="B3777" s="2" t="s">
        <v>201</v>
      </c>
      <c r="C3777" s="2" t="s">
        <v>18428</v>
      </c>
      <c r="D3777" s="2" t="s">
        <v>856</v>
      </c>
      <c r="E3777" s="2" t="s">
        <v>19</v>
      </c>
      <c r="F3777" s="2" t="s">
        <v>19</v>
      </c>
      <c r="G3777" s="2" t="s">
        <v>141</v>
      </c>
      <c r="H3777" s="2" t="s">
        <v>4561</v>
      </c>
    </row>
    <row r="3778" spans="1:8" x14ac:dyDescent="0.25">
      <c r="A3778" s="2" t="s">
        <v>18429</v>
      </c>
      <c r="B3778" s="2" t="s">
        <v>201</v>
      </c>
      <c r="C3778" s="2" t="s">
        <v>18430</v>
      </c>
      <c r="D3778" s="2" t="s">
        <v>720</v>
      </c>
      <c r="E3778" s="2" t="s">
        <v>19</v>
      </c>
      <c r="F3778" s="2" t="s">
        <v>19</v>
      </c>
      <c r="G3778" s="2" t="s">
        <v>3380</v>
      </c>
      <c r="H3778" s="2" t="s">
        <v>10794</v>
      </c>
    </row>
    <row r="3779" spans="1:8" x14ac:dyDescent="0.25">
      <c r="A3779" s="2" t="s">
        <v>18431</v>
      </c>
      <c r="B3779" s="2" t="s">
        <v>201</v>
      </c>
      <c r="C3779" s="2" t="s">
        <v>18432</v>
      </c>
      <c r="D3779" s="2" t="s">
        <v>522</v>
      </c>
      <c r="E3779" s="2" t="s">
        <v>19</v>
      </c>
      <c r="F3779" s="2" t="s">
        <v>19</v>
      </c>
      <c r="G3779" s="2" t="s">
        <v>8663</v>
      </c>
      <c r="H3779" s="2" t="s">
        <v>18433</v>
      </c>
    </row>
    <row r="3780" spans="1:8" x14ac:dyDescent="0.25">
      <c r="A3780" s="2" t="s">
        <v>18434</v>
      </c>
      <c r="B3780" s="2" t="s">
        <v>201</v>
      </c>
      <c r="C3780" s="2" t="s">
        <v>18435</v>
      </c>
      <c r="D3780" s="2" t="s">
        <v>284</v>
      </c>
      <c r="E3780" s="2" t="s">
        <v>19</v>
      </c>
      <c r="F3780" s="2" t="s">
        <v>19</v>
      </c>
      <c r="G3780" s="2" t="s">
        <v>141</v>
      </c>
      <c r="H3780" s="2" t="s">
        <v>18436</v>
      </c>
    </row>
    <row r="3781" spans="1:8" x14ac:dyDescent="0.25">
      <c r="A3781" s="2" t="s">
        <v>18437</v>
      </c>
      <c r="B3781" s="2" t="s">
        <v>201</v>
      </c>
      <c r="C3781" s="2" t="s">
        <v>18438</v>
      </c>
      <c r="D3781" s="2" t="s">
        <v>807</v>
      </c>
      <c r="E3781" s="2" t="s">
        <v>19</v>
      </c>
      <c r="F3781" s="2" t="s">
        <v>19</v>
      </c>
      <c r="G3781" s="2" t="s">
        <v>12022</v>
      </c>
      <c r="H3781" s="2" t="s">
        <v>12023</v>
      </c>
    </row>
    <row r="3782" spans="1:8" x14ac:dyDescent="0.25">
      <c r="A3782" s="2" t="s">
        <v>18439</v>
      </c>
      <c r="B3782" s="2" t="s">
        <v>201</v>
      </c>
      <c r="C3782" s="2" t="s">
        <v>18440</v>
      </c>
      <c r="D3782" s="2" t="s">
        <v>522</v>
      </c>
      <c r="E3782" s="2" t="s">
        <v>19</v>
      </c>
      <c r="F3782" s="2" t="s">
        <v>19</v>
      </c>
      <c r="G3782" s="2" t="s">
        <v>141</v>
      </c>
      <c r="H3782" s="2" t="s">
        <v>18441</v>
      </c>
    </row>
    <row r="3783" spans="1:8" x14ac:dyDescent="0.25">
      <c r="A3783" s="2" t="s">
        <v>18442</v>
      </c>
      <c r="B3783" s="2" t="s">
        <v>201</v>
      </c>
      <c r="C3783" s="2" t="s">
        <v>18443</v>
      </c>
      <c r="D3783" s="2" t="s">
        <v>348</v>
      </c>
      <c r="E3783" s="2" t="s">
        <v>19</v>
      </c>
      <c r="F3783" s="2" t="s">
        <v>19</v>
      </c>
      <c r="G3783" s="2" t="s">
        <v>19</v>
      </c>
      <c r="H3783" s="2" t="s">
        <v>18444</v>
      </c>
    </row>
    <row r="3784" spans="1:8" x14ac:dyDescent="0.25">
      <c r="A3784" s="2" t="s">
        <v>18445</v>
      </c>
      <c r="B3784" s="2" t="s">
        <v>201</v>
      </c>
      <c r="C3784" s="2" t="s">
        <v>18446</v>
      </c>
      <c r="D3784" s="2" t="s">
        <v>174</v>
      </c>
      <c r="E3784" s="2" t="s">
        <v>19</v>
      </c>
      <c r="F3784" s="2" t="s">
        <v>19</v>
      </c>
      <c r="G3784" s="2" t="s">
        <v>8663</v>
      </c>
      <c r="H3784" s="2" t="s">
        <v>18447</v>
      </c>
    </row>
    <row r="3785" spans="1:8" x14ac:dyDescent="0.25">
      <c r="A3785" s="2" t="s">
        <v>18448</v>
      </c>
      <c r="B3785" s="2" t="s">
        <v>201</v>
      </c>
      <c r="C3785" s="2" t="s">
        <v>18449</v>
      </c>
      <c r="D3785" s="2" t="s">
        <v>82</v>
      </c>
      <c r="E3785" s="2" t="s">
        <v>19</v>
      </c>
      <c r="F3785" s="2" t="s">
        <v>19</v>
      </c>
      <c r="G3785" s="2" t="s">
        <v>7098</v>
      </c>
      <c r="H3785" s="2" t="s">
        <v>78</v>
      </c>
    </row>
    <row r="3786" spans="1:8" x14ac:dyDescent="0.25">
      <c r="A3786" s="2" t="s">
        <v>18450</v>
      </c>
      <c r="B3786" s="2" t="s">
        <v>201</v>
      </c>
      <c r="C3786" s="2" t="s">
        <v>18451</v>
      </c>
      <c r="D3786" s="2" t="s">
        <v>195</v>
      </c>
      <c r="E3786" s="2" t="s">
        <v>19</v>
      </c>
      <c r="F3786" s="2" t="s">
        <v>19</v>
      </c>
      <c r="G3786" s="2" t="s">
        <v>19</v>
      </c>
      <c r="H3786" s="2" t="s">
        <v>18452</v>
      </c>
    </row>
    <row r="3787" spans="1:8" x14ac:dyDescent="0.25">
      <c r="A3787" s="2" t="s">
        <v>18453</v>
      </c>
      <c r="B3787" s="2" t="s">
        <v>201</v>
      </c>
      <c r="C3787" s="2" t="s">
        <v>18454</v>
      </c>
      <c r="D3787" s="2" t="s">
        <v>11</v>
      </c>
      <c r="E3787" s="2" t="s">
        <v>19</v>
      </c>
      <c r="F3787" s="2" t="s">
        <v>19</v>
      </c>
      <c r="G3787" s="2" t="s">
        <v>141</v>
      </c>
      <c r="H3787" s="2" t="s">
        <v>18455</v>
      </c>
    </row>
    <row r="3788" spans="1:8" x14ac:dyDescent="0.25">
      <c r="A3788" s="2" t="s">
        <v>18456</v>
      </c>
      <c r="B3788" s="2" t="s">
        <v>201</v>
      </c>
      <c r="C3788" s="2" t="s">
        <v>18457</v>
      </c>
      <c r="D3788" s="2" t="s">
        <v>522</v>
      </c>
      <c r="E3788" s="2" t="s">
        <v>19</v>
      </c>
      <c r="F3788" s="2" t="s">
        <v>19</v>
      </c>
      <c r="G3788" s="2" t="s">
        <v>141</v>
      </c>
      <c r="H3788" s="2" t="s">
        <v>18458</v>
      </c>
    </row>
    <row r="3789" spans="1:8" x14ac:dyDescent="0.25">
      <c r="A3789" s="2" t="s">
        <v>18459</v>
      </c>
      <c r="B3789" s="2" t="s">
        <v>201</v>
      </c>
      <c r="C3789" s="2" t="s">
        <v>18460</v>
      </c>
      <c r="D3789" s="2" t="s">
        <v>82</v>
      </c>
      <c r="E3789" s="2" t="s">
        <v>19</v>
      </c>
      <c r="F3789" s="2" t="s">
        <v>19</v>
      </c>
      <c r="G3789" s="2" t="s">
        <v>141</v>
      </c>
      <c r="H3789" s="2" t="s">
        <v>18461</v>
      </c>
    </row>
    <row r="3790" spans="1:8" x14ac:dyDescent="0.25">
      <c r="A3790" s="2" t="s">
        <v>18462</v>
      </c>
      <c r="B3790" s="2" t="s">
        <v>201</v>
      </c>
      <c r="C3790" s="2" t="s">
        <v>18463</v>
      </c>
      <c r="D3790" s="2" t="s">
        <v>720</v>
      </c>
      <c r="E3790" s="2" t="s">
        <v>19</v>
      </c>
      <c r="F3790" s="2" t="s">
        <v>19</v>
      </c>
      <c r="G3790" s="2" t="s">
        <v>141</v>
      </c>
      <c r="H3790" s="2" t="s">
        <v>18464</v>
      </c>
    </row>
    <row r="3791" spans="1:8" x14ac:dyDescent="0.25">
      <c r="A3791" s="2" t="s">
        <v>18465</v>
      </c>
      <c r="B3791" s="2" t="s">
        <v>201</v>
      </c>
      <c r="C3791" s="2" t="s">
        <v>18466</v>
      </c>
      <c r="D3791" s="2" t="s">
        <v>195</v>
      </c>
      <c r="E3791" s="2" t="s">
        <v>19</v>
      </c>
      <c r="F3791" s="2" t="s">
        <v>19</v>
      </c>
      <c r="G3791" s="2" t="s">
        <v>141</v>
      </c>
      <c r="H3791" s="2" t="s">
        <v>18467</v>
      </c>
    </row>
    <row r="3792" spans="1:8" x14ac:dyDescent="0.25">
      <c r="A3792" s="2" t="s">
        <v>18468</v>
      </c>
      <c r="B3792" s="2" t="s">
        <v>201</v>
      </c>
      <c r="C3792" s="2" t="s">
        <v>18469</v>
      </c>
      <c r="D3792" s="2" t="s">
        <v>195</v>
      </c>
      <c r="E3792" s="2" t="s">
        <v>19</v>
      </c>
      <c r="F3792" s="2" t="s">
        <v>19</v>
      </c>
      <c r="G3792" s="2" t="s">
        <v>141</v>
      </c>
      <c r="H3792" s="2" t="s">
        <v>18470</v>
      </c>
    </row>
    <row r="3793" spans="1:8" x14ac:dyDescent="0.25">
      <c r="A3793" s="2" t="s">
        <v>18471</v>
      </c>
      <c r="B3793" s="2" t="s">
        <v>201</v>
      </c>
      <c r="C3793" s="2" t="s">
        <v>18472</v>
      </c>
      <c r="D3793" s="2" t="s">
        <v>82</v>
      </c>
      <c r="E3793" s="2" t="s">
        <v>19</v>
      </c>
      <c r="F3793" s="2" t="s">
        <v>19</v>
      </c>
      <c r="G3793" s="2" t="s">
        <v>18473</v>
      </c>
      <c r="H3793" s="2" t="s">
        <v>18474</v>
      </c>
    </row>
    <row r="3794" spans="1:8" x14ac:dyDescent="0.25">
      <c r="A3794" s="2" t="s">
        <v>18475</v>
      </c>
      <c r="B3794" s="2" t="s">
        <v>201</v>
      </c>
      <c r="C3794" s="2" t="s">
        <v>18476</v>
      </c>
      <c r="D3794" s="2" t="s">
        <v>195</v>
      </c>
      <c r="E3794" s="2" t="s">
        <v>19</v>
      </c>
      <c r="F3794" s="2" t="s">
        <v>19</v>
      </c>
      <c r="G3794" s="2" t="s">
        <v>141</v>
      </c>
      <c r="H3794" s="2" t="s">
        <v>18477</v>
      </c>
    </row>
    <row r="3795" spans="1:8" x14ac:dyDescent="0.25">
      <c r="A3795" s="2" t="s">
        <v>18478</v>
      </c>
      <c r="B3795" s="2" t="s">
        <v>201</v>
      </c>
      <c r="C3795" s="2" t="s">
        <v>18479</v>
      </c>
      <c r="D3795" s="2" t="s">
        <v>195</v>
      </c>
      <c r="E3795" s="2" t="s">
        <v>19</v>
      </c>
      <c r="F3795" s="2" t="s">
        <v>19</v>
      </c>
      <c r="G3795" s="2" t="s">
        <v>141</v>
      </c>
      <c r="H3795" s="2" t="s">
        <v>18480</v>
      </c>
    </row>
    <row r="3796" spans="1:8" x14ac:dyDescent="0.25">
      <c r="A3796" s="2" t="s">
        <v>18481</v>
      </c>
      <c r="B3796" s="2" t="s">
        <v>201</v>
      </c>
      <c r="C3796" s="2" t="s">
        <v>18482</v>
      </c>
      <c r="D3796" s="2" t="s">
        <v>174</v>
      </c>
      <c r="E3796" s="2" t="s">
        <v>19</v>
      </c>
      <c r="F3796" s="2" t="s">
        <v>19</v>
      </c>
      <c r="G3796" s="2" t="s">
        <v>19</v>
      </c>
      <c r="H3796" s="2" t="s">
        <v>7982</v>
      </c>
    </row>
    <row r="3797" spans="1:8" x14ac:dyDescent="0.25">
      <c r="A3797" s="2" t="s">
        <v>18483</v>
      </c>
      <c r="B3797" s="2" t="s">
        <v>201</v>
      </c>
      <c r="C3797" s="2" t="s">
        <v>18484</v>
      </c>
      <c r="D3797" s="2" t="s">
        <v>13856</v>
      </c>
      <c r="E3797" s="2" t="s">
        <v>19</v>
      </c>
      <c r="F3797" s="2" t="s">
        <v>19</v>
      </c>
      <c r="G3797" s="2" t="s">
        <v>141</v>
      </c>
      <c r="H3797" s="2" t="s">
        <v>18485</v>
      </c>
    </row>
    <row r="3798" spans="1:8" x14ac:dyDescent="0.25">
      <c r="A3798" s="2" t="s">
        <v>18486</v>
      </c>
      <c r="B3798" s="2" t="s">
        <v>201</v>
      </c>
      <c r="C3798" s="2" t="s">
        <v>18487</v>
      </c>
      <c r="D3798" s="2" t="s">
        <v>554</v>
      </c>
      <c r="E3798" s="2" t="s">
        <v>19</v>
      </c>
      <c r="F3798" s="2" t="s">
        <v>19</v>
      </c>
      <c r="G3798" s="2" t="s">
        <v>141</v>
      </c>
      <c r="H3798" s="2" t="s">
        <v>18488</v>
      </c>
    </row>
    <row r="3799" spans="1:8" x14ac:dyDescent="0.25">
      <c r="A3799" s="2" t="s">
        <v>18489</v>
      </c>
      <c r="B3799" s="2" t="s">
        <v>201</v>
      </c>
      <c r="C3799" s="2" t="s">
        <v>18490</v>
      </c>
      <c r="D3799" s="2" t="s">
        <v>18491</v>
      </c>
      <c r="E3799" s="2" t="s">
        <v>19</v>
      </c>
      <c r="F3799" s="2" t="s">
        <v>19</v>
      </c>
      <c r="G3799" s="2" t="s">
        <v>141</v>
      </c>
      <c r="H3799" s="2" t="s">
        <v>18492</v>
      </c>
    </row>
    <row r="3800" spans="1:8" x14ac:dyDescent="0.25">
      <c r="A3800" s="2" t="s">
        <v>18493</v>
      </c>
      <c r="B3800" s="2" t="s">
        <v>201</v>
      </c>
      <c r="C3800" s="2" t="s">
        <v>18494</v>
      </c>
      <c r="D3800" s="2" t="s">
        <v>1118</v>
      </c>
      <c r="E3800" s="2" t="s">
        <v>19</v>
      </c>
      <c r="F3800" s="2" t="s">
        <v>19</v>
      </c>
      <c r="G3800" s="2" t="s">
        <v>17524</v>
      </c>
      <c r="H3800" s="2" t="s">
        <v>2744</v>
      </c>
    </row>
    <row r="3801" spans="1:8" x14ac:dyDescent="0.25">
      <c r="A3801" s="2" t="s">
        <v>18495</v>
      </c>
      <c r="B3801" s="2" t="s">
        <v>201</v>
      </c>
      <c r="C3801" s="2" t="s">
        <v>18496</v>
      </c>
      <c r="D3801" s="2" t="s">
        <v>11</v>
      </c>
      <c r="E3801" s="2" t="s">
        <v>19</v>
      </c>
      <c r="F3801" s="2" t="s">
        <v>19</v>
      </c>
      <c r="G3801" s="2" t="s">
        <v>7098</v>
      </c>
      <c r="H3801" s="2" t="s">
        <v>78</v>
      </c>
    </row>
    <row r="3802" spans="1:8" x14ac:dyDescent="0.25">
      <c r="A3802" s="2" t="s">
        <v>18497</v>
      </c>
      <c r="B3802" s="2" t="s">
        <v>18498</v>
      </c>
      <c r="C3802" s="2" t="s">
        <v>18499</v>
      </c>
      <c r="D3802" s="2" t="s">
        <v>3321</v>
      </c>
      <c r="E3802" s="2" t="s">
        <v>19</v>
      </c>
      <c r="F3802" s="2" t="s">
        <v>687</v>
      </c>
      <c r="G3802" s="2" t="s">
        <v>141</v>
      </c>
      <c r="H3802" s="2" t="s">
        <v>18500</v>
      </c>
    </row>
    <row r="3803" spans="1:8" x14ac:dyDescent="0.25">
      <c r="A3803" s="2" t="s">
        <v>18501</v>
      </c>
      <c r="B3803" s="2" t="s">
        <v>201</v>
      </c>
      <c r="C3803" s="2" t="s">
        <v>18502</v>
      </c>
      <c r="D3803" s="2" t="s">
        <v>46</v>
      </c>
      <c r="E3803" s="2" t="s">
        <v>19</v>
      </c>
      <c r="F3803" s="2" t="s">
        <v>687</v>
      </c>
      <c r="G3803" s="2" t="s">
        <v>19</v>
      </c>
      <c r="H3803" s="2" t="s">
        <v>18503</v>
      </c>
    </row>
    <row r="3804" spans="1:8" x14ac:dyDescent="0.25">
      <c r="A3804" s="2" t="s">
        <v>18504</v>
      </c>
      <c r="B3804" s="2" t="s">
        <v>18505</v>
      </c>
      <c r="C3804" s="2" t="s">
        <v>18506</v>
      </c>
      <c r="D3804" s="2" t="s">
        <v>522</v>
      </c>
      <c r="E3804" s="2" t="s">
        <v>7329</v>
      </c>
      <c r="F3804" s="2" t="s">
        <v>1125</v>
      </c>
      <c r="G3804" s="2" t="s">
        <v>18507</v>
      </c>
      <c r="H3804" s="2" t="s">
        <v>18508</v>
      </c>
    </row>
    <row r="3805" spans="1:8" x14ac:dyDescent="0.25">
      <c r="A3805" s="2" t="s">
        <v>18509</v>
      </c>
      <c r="B3805" s="2" t="s">
        <v>18510</v>
      </c>
      <c r="C3805" s="2" t="s">
        <v>18511</v>
      </c>
      <c r="D3805" s="2" t="s">
        <v>258</v>
      </c>
      <c r="E3805" s="2" t="s">
        <v>259</v>
      </c>
      <c r="F3805" s="2" t="s">
        <v>190</v>
      </c>
      <c r="G3805" s="2" t="s">
        <v>18512</v>
      </c>
      <c r="H3805" s="2" t="s">
        <v>18513</v>
      </c>
    </row>
    <row r="3806" spans="1:8" x14ac:dyDescent="0.25">
      <c r="A3806" s="2" t="s">
        <v>18514</v>
      </c>
      <c r="B3806" s="2" t="s">
        <v>18515</v>
      </c>
      <c r="C3806" s="2" t="s">
        <v>18516</v>
      </c>
      <c r="D3806" s="2" t="s">
        <v>174</v>
      </c>
      <c r="E3806" s="2" t="s">
        <v>18517</v>
      </c>
      <c r="F3806" s="2" t="s">
        <v>687</v>
      </c>
      <c r="G3806" s="2" t="s">
        <v>7098</v>
      </c>
      <c r="H3806" s="2" t="s">
        <v>78</v>
      </c>
    </row>
    <row r="3807" spans="1:8" x14ac:dyDescent="0.25">
      <c r="A3807" s="2" t="s">
        <v>18518</v>
      </c>
      <c r="B3807" s="2" t="s">
        <v>18519</v>
      </c>
      <c r="C3807" s="2" t="s">
        <v>18520</v>
      </c>
      <c r="D3807" s="2" t="s">
        <v>522</v>
      </c>
      <c r="E3807" s="2" t="s">
        <v>18521</v>
      </c>
      <c r="F3807" s="2" t="s">
        <v>687</v>
      </c>
      <c r="G3807" s="2" t="s">
        <v>18522</v>
      </c>
      <c r="H3807" s="2" t="s">
        <v>18523</v>
      </c>
    </row>
    <row r="3808" spans="1:8" x14ac:dyDescent="0.25">
      <c r="A3808" s="2" t="s">
        <v>18524</v>
      </c>
      <c r="B3808" s="2" t="s">
        <v>18525</v>
      </c>
      <c r="C3808" s="2" t="s">
        <v>18526</v>
      </c>
      <c r="D3808" s="2" t="s">
        <v>131</v>
      </c>
      <c r="E3808" s="2" t="s">
        <v>18527</v>
      </c>
      <c r="F3808" s="2" t="s">
        <v>687</v>
      </c>
      <c r="G3808" s="2" t="s">
        <v>141</v>
      </c>
      <c r="H3808" s="2" t="s">
        <v>18528</v>
      </c>
    </row>
    <row r="3809" spans="1:8" x14ac:dyDescent="0.25">
      <c r="A3809" s="2" t="s">
        <v>18529</v>
      </c>
      <c r="B3809" s="2" t="s">
        <v>18530</v>
      </c>
      <c r="C3809" s="2" t="s">
        <v>18531</v>
      </c>
      <c r="D3809" s="2" t="s">
        <v>3879</v>
      </c>
      <c r="E3809" s="2" t="s">
        <v>19</v>
      </c>
      <c r="F3809" s="2" t="s">
        <v>923</v>
      </c>
      <c r="G3809" s="2" t="s">
        <v>19</v>
      </c>
      <c r="H3809" s="2" t="s">
        <v>18532</v>
      </c>
    </row>
    <row r="3810" spans="1:8" x14ac:dyDescent="0.25">
      <c r="A3810" s="2" t="s">
        <v>18533</v>
      </c>
      <c r="B3810" s="2" t="s">
        <v>201</v>
      </c>
      <c r="C3810" s="2" t="s">
        <v>18534</v>
      </c>
      <c r="D3810" s="2" t="s">
        <v>195</v>
      </c>
      <c r="E3810" s="2" t="s">
        <v>19</v>
      </c>
      <c r="F3810" s="2" t="s">
        <v>1125</v>
      </c>
      <c r="G3810" s="2" t="s">
        <v>18535</v>
      </c>
      <c r="H3810" s="2" t="s">
        <v>18536</v>
      </c>
    </row>
    <row r="3811" spans="1:8" x14ac:dyDescent="0.25">
      <c r="A3811" s="2" t="s">
        <v>18537</v>
      </c>
      <c r="B3811" s="2" t="s">
        <v>201</v>
      </c>
      <c r="C3811" s="2" t="s">
        <v>18538</v>
      </c>
      <c r="D3811" s="2" t="s">
        <v>174</v>
      </c>
      <c r="E3811" s="2" t="s">
        <v>18084</v>
      </c>
      <c r="F3811" s="2" t="s">
        <v>190</v>
      </c>
      <c r="G3811" s="2" t="s">
        <v>19</v>
      </c>
      <c r="H3811" s="2" t="s">
        <v>18539</v>
      </c>
    </row>
    <row r="3812" spans="1:8" x14ac:dyDescent="0.25">
      <c r="A3812" s="2" t="s">
        <v>18540</v>
      </c>
      <c r="B3812" s="2" t="s">
        <v>18541</v>
      </c>
      <c r="C3812" s="2" t="s">
        <v>18542</v>
      </c>
      <c r="D3812" s="2" t="s">
        <v>1429</v>
      </c>
      <c r="E3812" s="2" t="s">
        <v>770</v>
      </c>
      <c r="F3812" s="2" t="s">
        <v>687</v>
      </c>
      <c r="G3812" s="2" t="s">
        <v>19</v>
      </c>
      <c r="H3812" s="2" t="s">
        <v>18543</v>
      </c>
    </row>
    <row r="3813" spans="1:8" x14ac:dyDescent="0.25">
      <c r="A3813" s="2" t="s">
        <v>18544</v>
      </c>
      <c r="B3813" s="2" t="s">
        <v>201</v>
      </c>
      <c r="C3813" s="2" t="s">
        <v>18545</v>
      </c>
      <c r="D3813" s="2" t="s">
        <v>6481</v>
      </c>
      <c r="E3813" s="2" t="s">
        <v>19</v>
      </c>
      <c r="F3813" s="2" t="s">
        <v>1027</v>
      </c>
      <c r="G3813" s="2" t="s">
        <v>19</v>
      </c>
      <c r="H3813" s="2" t="s">
        <v>18546</v>
      </c>
    </row>
    <row r="3814" spans="1:8" x14ac:dyDescent="0.25">
      <c r="A3814" s="2" t="s">
        <v>18547</v>
      </c>
      <c r="B3814" s="2" t="s">
        <v>18548</v>
      </c>
      <c r="C3814" s="2" t="s">
        <v>18549</v>
      </c>
      <c r="D3814" s="2" t="s">
        <v>82</v>
      </c>
      <c r="E3814" s="2" t="s">
        <v>19</v>
      </c>
      <c r="F3814" s="2" t="s">
        <v>687</v>
      </c>
      <c r="G3814" s="2" t="s">
        <v>18550</v>
      </c>
      <c r="H3814" s="2" t="s">
        <v>18551</v>
      </c>
    </row>
    <row r="3815" spans="1:8" x14ac:dyDescent="0.25">
      <c r="A3815" s="2" t="s">
        <v>18552</v>
      </c>
      <c r="B3815" s="2" t="s">
        <v>201</v>
      </c>
      <c r="C3815" s="2" t="s">
        <v>18553</v>
      </c>
      <c r="D3815" s="2" t="s">
        <v>3</v>
      </c>
      <c r="E3815" s="2" t="s">
        <v>18554</v>
      </c>
      <c r="F3815" s="2" t="s">
        <v>286</v>
      </c>
      <c r="G3815" s="2" t="s">
        <v>18555</v>
      </c>
      <c r="H3815" s="2" t="s">
        <v>18556</v>
      </c>
    </row>
    <row r="3816" spans="1:8" x14ac:dyDescent="0.25">
      <c r="A3816" s="2" t="s">
        <v>18557</v>
      </c>
      <c r="B3816" s="2" t="s">
        <v>201</v>
      </c>
      <c r="C3816" s="2" t="s">
        <v>18558</v>
      </c>
      <c r="D3816" s="2" t="s">
        <v>258</v>
      </c>
      <c r="E3816" s="2" t="s">
        <v>18559</v>
      </c>
      <c r="F3816" s="2" t="s">
        <v>687</v>
      </c>
      <c r="G3816" s="2" t="s">
        <v>141</v>
      </c>
      <c r="H3816" s="2" t="s">
        <v>18560</v>
      </c>
    </row>
    <row r="3817" spans="1:8" x14ac:dyDescent="0.25">
      <c r="A3817" s="2" t="s">
        <v>18561</v>
      </c>
      <c r="B3817" s="2" t="s">
        <v>201</v>
      </c>
      <c r="C3817" s="2" t="s">
        <v>18562</v>
      </c>
      <c r="D3817" s="2" t="s">
        <v>131</v>
      </c>
      <c r="E3817" s="2" t="s">
        <v>18563</v>
      </c>
      <c r="F3817" s="2" t="s">
        <v>687</v>
      </c>
      <c r="G3817" s="2" t="s">
        <v>141</v>
      </c>
      <c r="H3817" s="2" t="s">
        <v>18564</v>
      </c>
    </row>
    <row r="3818" spans="1:8" x14ac:dyDescent="0.25">
      <c r="A3818" s="2" t="s">
        <v>18565</v>
      </c>
      <c r="B3818" s="2" t="s">
        <v>201</v>
      </c>
      <c r="C3818" s="2" t="s">
        <v>18566</v>
      </c>
      <c r="D3818" s="2" t="s">
        <v>195</v>
      </c>
      <c r="E3818" s="2" t="s">
        <v>12782</v>
      </c>
      <c r="F3818" s="2" t="s">
        <v>687</v>
      </c>
      <c r="G3818" s="2" t="s">
        <v>13455</v>
      </c>
      <c r="H3818" s="2" t="s">
        <v>13456</v>
      </c>
    </row>
    <row r="3819" spans="1:8" x14ac:dyDescent="0.25">
      <c r="A3819" s="2" t="s">
        <v>18567</v>
      </c>
      <c r="B3819" s="2" t="s">
        <v>18568</v>
      </c>
      <c r="C3819" s="2" t="s">
        <v>18569</v>
      </c>
      <c r="D3819" s="2" t="s">
        <v>53</v>
      </c>
      <c r="E3819" s="2" t="s">
        <v>19</v>
      </c>
      <c r="F3819" s="2" t="s">
        <v>1125</v>
      </c>
      <c r="G3819" s="2" t="s">
        <v>18570</v>
      </c>
      <c r="H3819" s="2" t="s">
        <v>18571</v>
      </c>
    </row>
    <row r="3820" spans="1:8" x14ac:dyDescent="0.25">
      <c r="A3820" s="2" t="s">
        <v>18572</v>
      </c>
      <c r="B3820" s="2" t="s">
        <v>18573</v>
      </c>
      <c r="C3820" s="2" t="s">
        <v>18574</v>
      </c>
      <c r="D3820" s="2" t="s">
        <v>19</v>
      </c>
      <c r="E3820" s="2" t="s">
        <v>19</v>
      </c>
      <c r="F3820" s="2" t="s">
        <v>814</v>
      </c>
      <c r="G3820" s="2" t="s">
        <v>18574</v>
      </c>
      <c r="H3820" s="2" t="s">
        <v>4210</v>
      </c>
    </row>
    <row r="3821" spans="1:8" x14ac:dyDescent="0.25">
      <c r="A3821" s="2" t="s">
        <v>18575</v>
      </c>
      <c r="B3821" s="2" t="s">
        <v>201</v>
      </c>
      <c r="C3821" s="2" t="s">
        <v>18576</v>
      </c>
      <c r="D3821" s="2" t="s">
        <v>82</v>
      </c>
      <c r="E3821" s="2" t="s">
        <v>83</v>
      </c>
      <c r="F3821" s="2" t="s">
        <v>175</v>
      </c>
      <c r="G3821" s="2" t="s">
        <v>141</v>
      </c>
      <c r="H3821" s="2" t="s">
        <v>18577</v>
      </c>
    </row>
    <row r="3822" spans="1:8" x14ac:dyDescent="0.25">
      <c r="A3822" s="2" t="s">
        <v>18578</v>
      </c>
      <c r="B3822" s="2" t="s">
        <v>18579</v>
      </c>
      <c r="C3822" s="2" t="s">
        <v>18580</v>
      </c>
      <c r="D3822" s="2" t="s">
        <v>3</v>
      </c>
      <c r="E3822" s="2" t="s">
        <v>19</v>
      </c>
      <c r="F3822" s="2" t="s">
        <v>687</v>
      </c>
      <c r="G3822" s="2" t="s">
        <v>18581</v>
      </c>
      <c r="H3822" s="2" t="s">
        <v>18582</v>
      </c>
    </row>
    <row r="3823" spans="1:8" x14ac:dyDescent="0.25">
      <c r="A3823" s="2" t="s">
        <v>18583</v>
      </c>
      <c r="B3823" s="2" t="s">
        <v>18584</v>
      </c>
      <c r="C3823" s="2" t="s">
        <v>18585</v>
      </c>
      <c r="D3823" s="2" t="s">
        <v>284</v>
      </c>
      <c r="E3823" s="2" t="s">
        <v>18586</v>
      </c>
      <c r="F3823" s="2" t="s">
        <v>1125</v>
      </c>
      <c r="G3823" s="2" t="s">
        <v>18587</v>
      </c>
      <c r="H3823" s="2" t="s">
        <v>5187</v>
      </c>
    </row>
    <row r="3824" spans="1:8" x14ac:dyDescent="0.25">
      <c r="A3824" s="2" t="s">
        <v>18588</v>
      </c>
      <c r="B3824" s="2" t="s">
        <v>18589</v>
      </c>
      <c r="C3824" s="2" t="s">
        <v>18590</v>
      </c>
      <c r="D3824" s="2" t="s">
        <v>284</v>
      </c>
      <c r="E3824" s="2" t="s">
        <v>19</v>
      </c>
      <c r="F3824" s="2" t="s">
        <v>576</v>
      </c>
      <c r="G3824" s="2" t="s">
        <v>12425</v>
      </c>
      <c r="H3824" s="2" t="s">
        <v>18591</v>
      </c>
    </row>
    <row r="3825" spans="1:8" x14ac:dyDescent="0.25">
      <c r="A3825" s="2" t="s">
        <v>18592</v>
      </c>
      <c r="B3825" s="2" t="s">
        <v>18593</v>
      </c>
      <c r="C3825" s="2" t="s">
        <v>18594</v>
      </c>
      <c r="D3825" s="2" t="s">
        <v>195</v>
      </c>
      <c r="E3825" s="2" t="s">
        <v>18595</v>
      </c>
      <c r="F3825" s="2" t="s">
        <v>1125</v>
      </c>
      <c r="G3825" s="2" t="s">
        <v>18596</v>
      </c>
      <c r="H3825" s="2" t="s">
        <v>18597</v>
      </c>
    </row>
    <row r="3826" spans="1:8" x14ac:dyDescent="0.25">
      <c r="A3826" s="2" t="s">
        <v>18598</v>
      </c>
      <c r="B3826" s="2" t="s">
        <v>18599</v>
      </c>
      <c r="C3826" s="2" t="s">
        <v>18600</v>
      </c>
      <c r="D3826" s="2" t="s">
        <v>102</v>
      </c>
      <c r="E3826" s="2" t="s">
        <v>18601</v>
      </c>
      <c r="F3826" s="2" t="s">
        <v>1125</v>
      </c>
      <c r="G3826" s="2" t="s">
        <v>18602</v>
      </c>
      <c r="H3826" s="2" t="s">
        <v>18603</v>
      </c>
    </row>
    <row r="3827" spans="1:8" x14ac:dyDescent="0.25">
      <c r="A3827" s="2" t="s">
        <v>18604</v>
      </c>
      <c r="B3827" s="2" t="s">
        <v>201</v>
      </c>
      <c r="C3827" s="2" t="s">
        <v>18605</v>
      </c>
      <c r="D3827" s="2" t="s">
        <v>82</v>
      </c>
      <c r="E3827" s="2" t="s">
        <v>19</v>
      </c>
      <c r="F3827" s="2" t="s">
        <v>1125</v>
      </c>
      <c r="G3827" s="2" t="s">
        <v>18606</v>
      </c>
      <c r="H3827" s="2" t="s">
        <v>15190</v>
      </c>
    </row>
    <row r="3828" spans="1:8" x14ac:dyDescent="0.25">
      <c r="A3828" s="2" t="s">
        <v>18607</v>
      </c>
      <c r="B3828" s="2" t="s">
        <v>201</v>
      </c>
      <c r="C3828" s="2" t="s">
        <v>18608</v>
      </c>
      <c r="D3828" s="2" t="s">
        <v>258</v>
      </c>
      <c r="E3828" s="2" t="s">
        <v>19</v>
      </c>
      <c r="F3828" s="2" t="s">
        <v>1125</v>
      </c>
      <c r="G3828" s="2" t="s">
        <v>141</v>
      </c>
      <c r="H3828" s="2" t="s">
        <v>18609</v>
      </c>
    </row>
    <row r="3829" spans="1:8" x14ac:dyDescent="0.25">
      <c r="A3829" s="2" t="s">
        <v>18610</v>
      </c>
      <c r="B3829" s="2" t="s">
        <v>201</v>
      </c>
      <c r="C3829" s="2" t="s">
        <v>18611</v>
      </c>
      <c r="D3829" s="2" t="s">
        <v>46</v>
      </c>
      <c r="E3829" s="2" t="s">
        <v>19</v>
      </c>
      <c r="F3829" s="2" t="s">
        <v>1125</v>
      </c>
      <c r="G3829" s="2" t="s">
        <v>18612</v>
      </c>
      <c r="H3829" s="2" t="s">
        <v>16105</v>
      </c>
    </row>
    <row r="3830" spans="1:8" x14ac:dyDescent="0.25">
      <c r="A3830" s="2" t="s">
        <v>18613</v>
      </c>
      <c r="B3830" s="2" t="s">
        <v>18614</v>
      </c>
      <c r="C3830" s="2" t="s">
        <v>18615</v>
      </c>
      <c r="D3830" s="2" t="s">
        <v>82</v>
      </c>
      <c r="E3830" s="2" t="s">
        <v>19</v>
      </c>
      <c r="F3830" s="2" t="s">
        <v>19</v>
      </c>
      <c r="G3830" s="2" t="s">
        <v>18615</v>
      </c>
      <c r="H3830" s="2" t="s">
        <v>18616</v>
      </c>
    </row>
    <row r="3831" spans="1:8" x14ac:dyDescent="0.25">
      <c r="A3831" s="2" t="s">
        <v>18617</v>
      </c>
      <c r="B3831" s="2" t="s">
        <v>18618</v>
      </c>
      <c r="C3831" s="2" t="s">
        <v>4381</v>
      </c>
      <c r="D3831" s="2" t="s">
        <v>320</v>
      </c>
      <c r="E3831" s="2" t="s">
        <v>19</v>
      </c>
      <c r="F3831" s="2" t="s">
        <v>19</v>
      </c>
      <c r="G3831" s="2" t="s">
        <v>4381</v>
      </c>
      <c r="H3831" s="2" t="s">
        <v>18619</v>
      </c>
    </row>
    <row r="3832" spans="1:8" x14ac:dyDescent="0.25">
      <c r="A3832" s="2" t="s">
        <v>18620</v>
      </c>
      <c r="B3832" s="2" t="s">
        <v>18621</v>
      </c>
      <c r="C3832" s="2" t="s">
        <v>18622</v>
      </c>
      <c r="D3832" s="2" t="s">
        <v>12334</v>
      </c>
      <c r="E3832" s="2" t="s">
        <v>19</v>
      </c>
      <c r="F3832" s="2" t="s">
        <v>19</v>
      </c>
      <c r="G3832" s="2" t="s">
        <v>18622</v>
      </c>
      <c r="H3832" s="2" t="s">
        <v>18623</v>
      </c>
    </row>
    <row r="3833" spans="1:8" x14ac:dyDescent="0.25">
      <c r="A3833" s="2" t="s">
        <v>18624</v>
      </c>
      <c r="B3833" s="2" t="s">
        <v>18625</v>
      </c>
      <c r="C3833" s="2" t="s">
        <v>18626</v>
      </c>
      <c r="D3833" s="2" t="s">
        <v>195</v>
      </c>
      <c r="E3833" s="2" t="s">
        <v>19</v>
      </c>
      <c r="F3833" s="2" t="s">
        <v>19</v>
      </c>
      <c r="G3833" s="2" t="s">
        <v>18626</v>
      </c>
      <c r="H3833" s="2" t="s">
        <v>18627</v>
      </c>
    </row>
    <row r="3834" spans="1:8" x14ac:dyDescent="0.25">
      <c r="A3834" s="2" t="s">
        <v>18628</v>
      </c>
      <c r="B3834" s="2" t="s">
        <v>18629</v>
      </c>
      <c r="C3834" s="2" t="s">
        <v>18630</v>
      </c>
      <c r="D3834" s="2" t="s">
        <v>82</v>
      </c>
      <c r="E3834" s="2" t="s">
        <v>19</v>
      </c>
      <c r="F3834" s="2" t="s">
        <v>687</v>
      </c>
      <c r="G3834" s="2" t="s">
        <v>18631</v>
      </c>
      <c r="H3834" s="2" t="s">
        <v>18632</v>
      </c>
    </row>
    <row r="3835" spans="1:8" x14ac:dyDescent="0.25">
      <c r="A3835" s="2" t="s">
        <v>18633</v>
      </c>
      <c r="B3835" s="2" t="s">
        <v>18634</v>
      </c>
      <c r="C3835" s="2" t="s">
        <v>18635</v>
      </c>
      <c r="D3835" s="2" t="s">
        <v>82</v>
      </c>
      <c r="E3835" s="2" t="s">
        <v>19</v>
      </c>
      <c r="F3835" s="2" t="s">
        <v>1125</v>
      </c>
      <c r="G3835" s="2" t="s">
        <v>141</v>
      </c>
      <c r="H3835" s="2" t="s">
        <v>78</v>
      </c>
    </row>
    <row r="3836" spans="1:8" x14ac:dyDescent="0.25">
      <c r="A3836" s="2" t="s">
        <v>18636</v>
      </c>
      <c r="B3836" s="2" t="s">
        <v>18637</v>
      </c>
      <c r="C3836" s="2" t="s">
        <v>18638</v>
      </c>
      <c r="D3836" s="2" t="s">
        <v>131</v>
      </c>
      <c r="E3836" s="2" t="s">
        <v>18639</v>
      </c>
      <c r="F3836" s="2" t="s">
        <v>1125</v>
      </c>
      <c r="G3836" s="2" t="s">
        <v>18640</v>
      </c>
      <c r="H3836" s="2" t="s">
        <v>78</v>
      </c>
    </row>
    <row r="3837" spans="1:8" x14ac:dyDescent="0.25">
      <c r="A3837" s="2" t="s">
        <v>18641</v>
      </c>
      <c r="B3837" s="2" t="s">
        <v>18642</v>
      </c>
      <c r="C3837" s="2" t="s">
        <v>18643</v>
      </c>
      <c r="D3837" s="2" t="s">
        <v>18644</v>
      </c>
      <c r="E3837" s="2" t="s">
        <v>19</v>
      </c>
      <c r="F3837" s="2" t="s">
        <v>687</v>
      </c>
      <c r="G3837" s="2" t="s">
        <v>141</v>
      </c>
      <c r="H3837" s="2" t="s">
        <v>1230</v>
      </c>
    </row>
    <row r="3838" spans="1:8" x14ac:dyDescent="0.25">
      <c r="A3838" s="2" t="s">
        <v>18645</v>
      </c>
      <c r="B3838" s="2" t="s">
        <v>18646</v>
      </c>
      <c r="C3838" s="2" t="s">
        <v>18647</v>
      </c>
      <c r="D3838" s="2" t="s">
        <v>95</v>
      </c>
      <c r="E3838" s="2" t="s">
        <v>2145</v>
      </c>
      <c r="F3838" s="2" t="s">
        <v>923</v>
      </c>
      <c r="G3838" s="2" t="s">
        <v>18648</v>
      </c>
      <c r="H3838" s="2" t="s">
        <v>18649</v>
      </c>
    </row>
    <row r="3839" spans="1:8" x14ac:dyDescent="0.25">
      <c r="A3839" s="2" t="s">
        <v>18650</v>
      </c>
      <c r="B3839" s="2" t="s">
        <v>18651</v>
      </c>
      <c r="C3839" s="2" t="s">
        <v>18652</v>
      </c>
      <c r="D3839" s="2" t="s">
        <v>522</v>
      </c>
      <c r="E3839" s="2" t="s">
        <v>18653</v>
      </c>
      <c r="F3839" s="2" t="s">
        <v>1125</v>
      </c>
      <c r="G3839" s="2" t="s">
        <v>19</v>
      </c>
      <c r="H3839" s="2" t="s">
        <v>18654</v>
      </c>
    </row>
    <row r="3840" spans="1:8" x14ac:dyDescent="0.25">
      <c r="A3840" s="2" t="s">
        <v>18655</v>
      </c>
      <c r="B3840" s="2" t="s">
        <v>18656</v>
      </c>
      <c r="C3840" s="2" t="s">
        <v>18270</v>
      </c>
      <c r="D3840" s="2" t="s">
        <v>18657</v>
      </c>
      <c r="E3840" s="2" t="s">
        <v>18658</v>
      </c>
      <c r="F3840" s="2" t="s">
        <v>335</v>
      </c>
      <c r="G3840" s="2" t="s">
        <v>18270</v>
      </c>
      <c r="H3840" s="2" t="s">
        <v>9484</v>
      </c>
    </row>
    <row r="3841" spans="1:8" x14ac:dyDescent="0.25">
      <c r="A3841" s="2" t="s">
        <v>18659</v>
      </c>
      <c r="B3841" s="2" t="s">
        <v>201</v>
      </c>
      <c r="C3841" s="2" t="s">
        <v>18660</v>
      </c>
      <c r="D3841" s="2" t="s">
        <v>11</v>
      </c>
      <c r="E3841" s="2" t="s">
        <v>19</v>
      </c>
      <c r="F3841" s="2" t="s">
        <v>286</v>
      </c>
      <c r="G3841" s="2" t="s">
        <v>141</v>
      </c>
      <c r="H3841" s="2" t="s">
        <v>18661</v>
      </c>
    </row>
    <row r="3842" spans="1:8" x14ac:dyDescent="0.25">
      <c r="A3842" s="2" t="s">
        <v>18662</v>
      </c>
      <c r="B3842" s="2" t="s">
        <v>201</v>
      </c>
      <c r="C3842" s="2" t="s">
        <v>18663</v>
      </c>
      <c r="D3842" s="2" t="s">
        <v>174</v>
      </c>
      <c r="E3842" s="2" t="s">
        <v>19</v>
      </c>
      <c r="F3842" s="2" t="s">
        <v>286</v>
      </c>
      <c r="G3842" s="2" t="s">
        <v>141</v>
      </c>
      <c r="H3842" s="2" t="s">
        <v>18664</v>
      </c>
    </row>
    <row r="3843" spans="1:8" x14ac:dyDescent="0.25">
      <c r="A3843" s="2" t="s">
        <v>18665</v>
      </c>
      <c r="B3843" s="2" t="s">
        <v>201</v>
      </c>
      <c r="C3843" s="2" t="s">
        <v>18666</v>
      </c>
      <c r="D3843" s="2" t="s">
        <v>195</v>
      </c>
      <c r="E3843" s="2" t="s">
        <v>19</v>
      </c>
      <c r="F3843" s="2" t="s">
        <v>286</v>
      </c>
      <c r="G3843" s="2" t="s">
        <v>141</v>
      </c>
      <c r="H3843" s="2" t="s">
        <v>18667</v>
      </c>
    </row>
    <row r="3844" spans="1:8" x14ac:dyDescent="0.25">
      <c r="A3844" s="2" t="s">
        <v>18668</v>
      </c>
      <c r="B3844" s="2" t="s">
        <v>201</v>
      </c>
      <c r="C3844" s="2" t="s">
        <v>18669</v>
      </c>
      <c r="D3844" s="2" t="s">
        <v>102</v>
      </c>
      <c r="E3844" s="2" t="s">
        <v>19</v>
      </c>
      <c r="F3844" s="2" t="s">
        <v>286</v>
      </c>
      <c r="G3844" s="2" t="s">
        <v>19</v>
      </c>
      <c r="H3844" s="2" t="s">
        <v>18670</v>
      </c>
    </row>
    <row r="3845" spans="1:8" x14ac:dyDescent="0.25">
      <c r="A3845" s="2" t="s">
        <v>18671</v>
      </c>
      <c r="B3845" s="2" t="s">
        <v>201</v>
      </c>
      <c r="C3845" s="2" t="s">
        <v>18672</v>
      </c>
      <c r="D3845" s="2" t="s">
        <v>82</v>
      </c>
      <c r="E3845" s="2" t="s">
        <v>19</v>
      </c>
      <c r="F3845" s="2" t="s">
        <v>576</v>
      </c>
      <c r="G3845" s="2" t="s">
        <v>19</v>
      </c>
      <c r="H3845" s="2" t="s">
        <v>18673</v>
      </c>
    </row>
    <row r="3846" spans="1:8" x14ac:dyDescent="0.25">
      <c r="A3846" s="2" t="s">
        <v>18674</v>
      </c>
      <c r="B3846" s="2" t="s">
        <v>18675</v>
      </c>
      <c r="C3846" s="2" t="s">
        <v>18676</v>
      </c>
      <c r="D3846" s="2" t="s">
        <v>195</v>
      </c>
      <c r="E3846" s="2" t="s">
        <v>8568</v>
      </c>
      <c r="F3846" s="2" t="s">
        <v>1125</v>
      </c>
      <c r="G3846" s="2" t="s">
        <v>15290</v>
      </c>
      <c r="H3846" s="2" t="s">
        <v>18677</v>
      </c>
    </row>
    <row r="3847" spans="1:8" x14ac:dyDescent="0.25">
      <c r="A3847" s="2" t="s">
        <v>18678</v>
      </c>
      <c r="B3847" s="2" t="s">
        <v>18679</v>
      </c>
      <c r="C3847" s="2" t="s">
        <v>18680</v>
      </c>
      <c r="D3847" s="2" t="s">
        <v>195</v>
      </c>
      <c r="E3847" s="2" t="s">
        <v>850</v>
      </c>
      <c r="F3847" s="2" t="s">
        <v>923</v>
      </c>
      <c r="G3847" s="2" t="s">
        <v>18681</v>
      </c>
      <c r="H3847" s="2" t="s">
        <v>4867</v>
      </c>
    </row>
    <row r="3848" spans="1:8" x14ac:dyDescent="0.25">
      <c r="A3848" s="2" t="s">
        <v>18682</v>
      </c>
      <c r="B3848" s="2" t="s">
        <v>18683</v>
      </c>
      <c r="C3848" s="2" t="s">
        <v>18684</v>
      </c>
      <c r="D3848" s="2" t="s">
        <v>8596</v>
      </c>
      <c r="E3848" s="2" t="s">
        <v>19</v>
      </c>
      <c r="F3848" s="2" t="s">
        <v>19</v>
      </c>
      <c r="G3848" s="2" t="s">
        <v>18684</v>
      </c>
      <c r="H3848" s="2" t="s">
        <v>18685</v>
      </c>
    </row>
    <row r="3849" spans="1:8" x14ac:dyDescent="0.25">
      <c r="A3849" s="2" t="s">
        <v>18686</v>
      </c>
      <c r="B3849" s="2" t="s">
        <v>18687</v>
      </c>
      <c r="C3849" s="2" t="s">
        <v>18688</v>
      </c>
      <c r="D3849" s="2" t="s">
        <v>1406</v>
      </c>
      <c r="E3849" s="2" t="s">
        <v>18689</v>
      </c>
      <c r="F3849" s="2" t="s">
        <v>1125</v>
      </c>
      <c r="G3849" s="2" t="s">
        <v>19</v>
      </c>
      <c r="H3849" s="2" t="s">
        <v>18690</v>
      </c>
    </row>
    <row r="3850" spans="1:8" x14ac:dyDescent="0.25">
      <c r="A3850" s="2" t="s">
        <v>18691</v>
      </c>
      <c r="B3850" s="2" t="s">
        <v>18692</v>
      </c>
      <c r="C3850" s="2" t="s">
        <v>18693</v>
      </c>
      <c r="D3850" s="2" t="s">
        <v>2316</v>
      </c>
      <c r="E3850" s="2" t="s">
        <v>18694</v>
      </c>
      <c r="F3850" s="2" t="s">
        <v>1125</v>
      </c>
      <c r="G3850" s="2" t="s">
        <v>18695</v>
      </c>
      <c r="H3850" s="2" t="s">
        <v>18696</v>
      </c>
    </row>
    <row r="3851" spans="1:8" x14ac:dyDescent="0.25">
      <c r="A3851" s="2" t="s">
        <v>18697</v>
      </c>
      <c r="B3851" s="2" t="s">
        <v>18698</v>
      </c>
      <c r="C3851" s="2" t="s">
        <v>18699</v>
      </c>
      <c r="D3851" s="2" t="s">
        <v>3321</v>
      </c>
      <c r="E3851" s="2" t="s">
        <v>18700</v>
      </c>
      <c r="F3851" s="2" t="s">
        <v>1125</v>
      </c>
      <c r="G3851" s="2" t="s">
        <v>1778</v>
      </c>
      <c r="H3851" s="2" t="s">
        <v>18701</v>
      </c>
    </row>
    <row r="3852" spans="1:8" x14ac:dyDescent="0.25">
      <c r="A3852" s="2" t="s">
        <v>18702</v>
      </c>
      <c r="B3852" s="2" t="s">
        <v>18703</v>
      </c>
      <c r="C3852" s="2" t="s">
        <v>18704</v>
      </c>
      <c r="D3852" s="2" t="s">
        <v>258</v>
      </c>
      <c r="E3852" s="2" t="s">
        <v>19</v>
      </c>
      <c r="F3852" s="2" t="s">
        <v>687</v>
      </c>
      <c r="G3852" s="2" t="s">
        <v>18705</v>
      </c>
      <c r="H3852" s="2" t="s">
        <v>18706</v>
      </c>
    </row>
    <row r="3853" spans="1:8" x14ac:dyDescent="0.25">
      <c r="A3853" s="2" t="s">
        <v>18707</v>
      </c>
      <c r="B3853" s="2" t="s">
        <v>201</v>
      </c>
      <c r="C3853" s="2" t="s">
        <v>18708</v>
      </c>
      <c r="D3853" s="2" t="s">
        <v>131</v>
      </c>
      <c r="E3853" s="2" t="s">
        <v>18709</v>
      </c>
      <c r="F3853" s="2" t="s">
        <v>923</v>
      </c>
      <c r="G3853" s="2" t="s">
        <v>6225</v>
      </c>
      <c r="H3853" s="2" t="s">
        <v>4445</v>
      </c>
    </row>
    <row r="3854" spans="1:8" x14ac:dyDescent="0.25">
      <c r="A3854" s="2" t="s">
        <v>18710</v>
      </c>
      <c r="B3854" s="2" t="s">
        <v>18711</v>
      </c>
      <c r="C3854" s="2" t="s">
        <v>18712</v>
      </c>
      <c r="D3854" s="2" t="s">
        <v>82</v>
      </c>
      <c r="E3854" s="2" t="s">
        <v>18713</v>
      </c>
      <c r="F3854" s="2" t="s">
        <v>1125</v>
      </c>
      <c r="G3854" s="2" t="s">
        <v>18714</v>
      </c>
      <c r="H3854" s="2" t="s">
        <v>18715</v>
      </c>
    </row>
    <row r="3855" spans="1:8" x14ac:dyDescent="0.25">
      <c r="A3855" s="2" t="s">
        <v>18716</v>
      </c>
      <c r="B3855" s="2" t="s">
        <v>18717</v>
      </c>
      <c r="C3855" s="2" t="s">
        <v>18718</v>
      </c>
      <c r="D3855" s="2" t="s">
        <v>284</v>
      </c>
      <c r="E3855" s="2" t="s">
        <v>12612</v>
      </c>
      <c r="F3855" s="2" t="s">
        <v>1125</v>
      </c>
      <c r="G3855" s="2" t="s">
        <v>18719</v>
      </c>
      <c r="H3855" s="2" t="s">
        <v>18720</v>
      </c>
    </row>
    <row r="3856" spans="1:8" x14ac:dyDescent="0.25">
      <c r="A3856" s="2" t="s">
        <v>18721</v>
      </c>
      <c r="B3856" s="2" t="s">
        <v>18722</v>
      </c>
      <c r="C3856" s="2" t="s">
        <v>18723</v>
      </c>
      <c r="D3856" s="2" t="s">
        <v>522</v>
      </c>
      <c r="E3856" s="2" t="s">
        <v>18724</v>
      </c>
      <c r="F3856" s="2" t="s">
        <v>1125</v>
      </c>
      <c r="G3856" s="2" t="s">
        <v>19</v>
      </c>
      <c r="H3856" s="2" t="s">
        <v>5228</v>
      </c>
    </row>
    <row r="3857" spans="1:8" x14ac:dyDescent="0.25">
      <c r="A3857" s="2" t="s">
        <v>18725</v>
      </c>
      <c r="B3857" s="2" t="s">
        <v>18726</v>
      </c>
      <c r="C3857" s="2" t="s">
        <v>18727</v>
      </c>
      <c r="D3857" s="2" t="s">
        <v>195</v>
      </c>
      <c r="E3857" s="2" t="s">
        <v>18728</v>
      </c>
      <c r="F3857" s="2" t="s">
        <v>967</v>
      </c>
      <c r="G3857" s="2" t="s">
        <v>19</v>
      </c>
      <c r="H3857" s="2" t="s">
        <v>18729</v>
      </c>
    </row>
    <row r="3858" spans="1:8" x14ac:dyDescent="0.25">
      <c r="A3858" s="2" t="s">
        <v>18730</v>
      </c>
      <c r="B3858" s="2" t="s">
        <v>201</v>
      </c>
      <c r="C3858" s="2" t="s">
        <v>18731</v>
      </c>
      <c r="D3858" s="2" t="s">
        <v>82</v>
      </c>
      <c r="E3858" s="2" t="s">
        <v>19</v>
      </c>
      <c r="F3858" s="2" t="s">
        <v>687</v>
      </c>
      <c r="G3858" s="2" t="s">
        <v>18732</v>
      </c>
      <c r="H3858" s="2" t="s">
        <v>18733</v>
      </c>
    </row>
    <row r="3859" spans="1:8" x14ac:dyDescent="0.25">
      <c r="A3859" s="2" t="s">
        <v>18734</v>
      </c>
      <c r="B3859" s="2" t="s">
        <v>201</v>
      </c>
      <c r="C3859" s="2" t="s">
        <v>18735</v>
      </c>
      <c r="D3859" s="2" t="s">
        <v>1106</v>
      </c>
      <c r="E3859" s="2" t="s">
        <v>19</v>
      </c>
      <c r="F3859" s="2" t="s">
        <v>687</v>
      </c>
      <c r="G3859" s="2" t="s">
        <v>141</v>
      </c>
      <c r="H3859" s="2" t="s">
        <v>18736</v>
      </c>
    </row>
    <row r="3860" spans="1:8" x14ac:dyDescent="0.25">
      <c r="A3860" s="2" t="s">
        <v>18737</v>
      </c>
      <c r="B3860" s="2" t="s">
        <v>18738</v>
      </c>
      <c r="C3860" s="2" t="s">
        <v>18739</v>
      </c>
      <c r="D3860" s="2" t="s">
        <v>188</v>
      </c>
      <c r="E3860" s="2" t="s">
        <v>19</v>
      </c>
      <c r="F3860" s="2" t="s">
        <v>1125</v>
      </c>
      <c r="G3860" s="2" t="s">
        <v>18740</v>
      </c>
      <c r="H3860" s="2" t="s">
        <v>18741</v>
      </c>
    </row>
    <row r="3861" spans="1:8" x14ac:dyDescent="0.25">
      <c r="A3861" s="2" t="s">
        <v>18742</v>
      </c>
      <c r="B3861" s="2" t="s">
        <v>18743</v>
      </c>
      <c r="C3861" s="2" t="s">
        <v>18744</v>
      </c>
      <c r="D3861" s="2" t="s">
        <v>1118</v>
      </c>
      <c r="E3861" s="2" t="s">
        <v>19</v>
      </c>
      <c r="F3861" s="2" t="s">
        <v>1125</v>
      </c>
      <c r="G3861" s="2" t="s">
        <v>2276</v>
      </c>
      <c r="H3861" s="2" t="s">
        <v>18745</v>
      </c>
    </row>
    <row r="3862" spans="1:8" x14ac:dyDescent="0.25">
      <c r="A3862" s="2" t="s">
        <v>18746</v>
      </c>
      <c r="B3862" s="2" t="s">
        <v>18747</v>
      </c>
      <c r="C3862" s="2" t="s">
        <v>18748</v>
      </c>
      <c r="D3862" s="2" t="s">
        <v>720</v>
      </c>
      <c r="E3862" s="2" t="s">
        <v>19</v>
      </c>
      <c r="F3862" s="2" t="s">
        <v>286</v>
      </c>
      <c r="G3862" s="2" t="s">
        <v>141</v>
      </c>
      <c r="H3862" s="2" t="s">
        <v>18749</v>
      </c>
    </row>
    <row r="3863" spans="1:8" x14ac:dyDescent="0.25">
      <c r="A3863" s="2" t="s">
        <v>18750</v>
      </c>
      <c r="B3863" s="2" t="s">
        <v>201</v>
      </c>
      <c r="C3863" s="2" t="s">
        <v>18751</v>
      </c>
      <c r="D3863" s="2" t="s">
        <v>258</v>
      </c>
      <c r="E3863" s="2" t="s">
        <v>19</v>
      </c>
      <c r="F3863" s="2" t="s">
        <v>286</v>
      </c>
      <c r="G3863" s="2" t="s">
        <v>141</v>
      </c>
      <c r="H3863" s="2" t="s">
        <v>18752</v>
      </c>
    </row>
    <row r="3864" spans="1:8" x14ac:dyDescent="0.25">
      <c r="A3864" s="2" t="s">
        <v>18753</v>
      </c>
      <c r="B3864" s="2" t="s">
        <v>18754</v>
      </c>
      <c r="C3864" s="2" t="s">
        <v>18755</v>
      </c>
      <c r="D3864" s="2" t="s">
        <v>195</v>
      </c>
      <c r="E3864" s="2" t="s">
        <v>19</v>
      </c>
      <c r="F3864" s="2" t="s">
        <v>687</v>
      </c>
      <c r="G3864" s="2" t="s">
        <v>18756</v>
      </c>
      <c r="H3864" s="2" t="s">
        <v>18757</v>
      </c>
    </row>
    <row r="3865" spans="1:8" x14ac:dyDescent="0.25">
      <c r="A3865" s="2" t="s">
        <v>18758</v>
      </c>
      <c r="B3865" s="2" t="s">
        <v>18759</v>
      </c>
      <c r="C3865" s="2" t="s">
        <v>18760</v>
      </c>
      <c r="D3865" s="2" t="s">
        <v>1986</v>
      </c>
      <c r="E3865" s="2" t="s">
        <v>18761</v>
      </c>
      <c r="F3865" s="2" t="s">
        <v>286</v>
      </c>
      <c r="G3865" s="2" t="s">
        <v>18762</v>
      </c>
      <c r="H3865" s="2" t="s">
        <v>18763</v>
      </c>
    </row>
    <row r="3866" spans="1:8" x14ac:dyDescent="0.25">
      <c r="A3866" s="2" t="s">
        <v>18764</v>
      </c>
      <c r="B3866" s="2" t="s">
        <v>18765</v>
      </c>
      <c r="C3866" s="2" t="s">
        <v>18766</v>
      </c>
      <c r="D3866" s="2" t="s">
        <v>284</v>
      </c>
      <c r="E3866" s="2" t="s">
        <v>18767</v>
      </c>
      <c r="F3866" s="2" t="s">
        <v>1125</v>
      </c>
      <c r="G3866" s="2" t="s">
        <v>18768</v>
      </c>
      <c r="H3866" s="2" t="s">
        <v>18769</v>
      </c>
    </row>
    <row r="3867" spans="1:8" x14ac:dyDescent="0.25">
      <c r="A3867" s="2" t="s">
        <v>18770</v>
      </c>
      <c r="B3867" s="2" t="s">
        <v>18771</v>
      </c>
      <c r="C3867" s="2" t="s">
        <v>18772</v>
      </c>
      <c r="D3867" s="2" t="s">
        <v>856</v>
      </c>
      <c r="E3867" s="2" t="s">
        <v>11601</v>
      </c>
      <c r="F3867" s="2" t="s">
        <v>1125</v>
      </c>
      <c r="G3867" s="2" t="s">
        <v>18773</v>
      </c>
      <c r="H3867" s="2" t="s">
        <v>18774</v>
      </c>
    </row>
    <row r="3868" spans="1:8" x14ac:dyDescent="0.25">
      <c r="A3868" s="2" t="s">
        <v>18775</v>
      </c>
      <c r="B3868" s="2" t="s">
        <v>18776</v>
      </c>
      <c r="C3868" s="2" t="s">
        <v>18777</v>
      </c>
      <c r="D3868" s="2" t="s">
        <v>284</v>
      </c>
      <c r="E3868" s="2" t="s">
        <v>18778</v>
      </c>
      <c r="F3868" s="2" t="s">
        <v>1125</v>
      </c>
      <c r="G3868" s="2" t="s">
        <v>18779</v>
      </c>
      <c r="H3868" s="2" t="s">
        <v>18780</v>
      </c>
    </row>
    <row r="3869" spans="1:8" x14ac:dyDescent="0.25">
      <c r="A3869" s="2" t="s">
        <v>18781</v>
      </c>
      <c r="B3869" s="2" t="s">
        <v>18782</v>
      </c>
      <c r="C3869" s="2" t="s">
        <v>18783</v>
      </c>
      <c r="D3869" s="2" t="s">
        <v>1406</v>
      </c>
      <c r="E3869" s="2" t="s">
        <v>19</v>
      </c>
      <c r="F3869" s="2" t="s">
        <v>1125</v>
      </c>
      <c r="G3869" s="2" t="s">
        <v>18784</v>
      </c>
      <c r="H3869" s="2" t="s">
        <v>18785</v>
      </c>
    </row>
    <row r="3870" spans="1:8" x14ac:dyDescent="0.25">
      <c r="A3870" s="2" t="s">
        <v>18786</v>
      </c>
      <c r="B3870" s="2" t="s">
        <v>18787</v>
      </c>
      <c r="C3870" s="2" t="s">
        <v>18788</v>
      </c>
      <c r="D3870" s="2" t="s">
        <v>720</v>
      </c>
      <c r="E3870" s="2" t="s">
        <v>19</v>
      </c>
      <c r="F3870" s="2" t="s">
        <v>1125</v>
      </c>
      <c r="G3870" s="2" t="s">
        <v>18789</v>
      </c>
      <c r="H3870" s="2" t="s">
        <v>18790</v>
      </c>
    </row>
    <row r="3871" spans="1:8" x14ac:dyDescent="0.25">
      <c r="A3871" s="2" t="s">
        <v>18791</v>
      </c>
      <c r="B3871" s="2" t="s">
        <v>201</v>
      </c>
      <c r="C3871" s="2" t="s">
        <v>18792</v>
      </c>
      <c r="D3871" s="2" t="s">
        <v>131</v>
      </c>
      <c r="E3871" s="2" t="s">
        <v>18793</v>
      </c>
      <c r="F3871" s="2" t="s">
        <v>687</v>
      </c>
      <c r="G3871" s="2" t="s">
        <v>18794</v>
      </c>
      <c r="H3871" s="2" t="s">
        <v>18795</v>
      </c>
    </row>
    <row r="3872" spans="1:8" x14ac:dyDescent="0.25">
      <c r="A3872" s="2" t="s">
        <v>18796</v>
      </c>
      <c r="B3872" s="2" t="s">
        <v>18797</v>
      </c>
      <c r="C3872" s="2" t="s">
        <v>18798</v>
      </c>
      <c r="D3872" s="2" t="s">
        <v>3</v>
      </c>
      <c r="E3872" s="2" t="s">
        <v>18799</v>
      </c>
      <c r="F3872" s="2" t="s">
        <v>687</v>
      </c>
      <c r="G3872" s="2" t="s">
        <v>18800</v>
      </c>
      <c r="H3872" s="2" t="s">
        <v>18801</v>
      </c>
    </row>
    <row r="3873" spans="1:8" x14ac:dyDescent="0.25">
      <c r="A3873" s="2" t="s">
        <v>18802</v>
      </c>
      <c r="B3873" s="2" t="s">
        <v>18803</v>
      </c>
      <c r="C3873" s="2" t="s">
        <v>18804</v>
      </c>
      <c r="D3873" s="2" t="s">
        <v>320</v>
      </c>
      <c r="E3873" s="2" t="s">
        <v>19</v>
      </c>
      <c r="F3873" s="2" t="s">
        <v>687</v>
      </c>
      <c r="G3873" s="2" t="s">
        <v>141</v>
      </c>
      <c r="H3873" s="2" t="s">
        <v>9005</v>
      </c>
    </row>
    <row r="3874" spans="1:8" x14ac:dyDescent="0.25">
      <c r="A3874" s="2" t="s">
        <v>18805</v>
      </c>
      <c r="B3874" s="2" t="s">
        <v>18806</v>
      </c>
      <c r="C3874" s="2" t="s">
        <v>18807</v>
      </c>
      <c r="D3874" s="2" t="s">
        <v>653</v>
      </c>
      <c r="E3874" s="2" t="s">
        <v>18808</v>
      </c>
      <c r="F3874" s="2" t="s">
        <v>687</v>
      </c>
      <c r="G3874" s="2" t="s">
        <v>141</v>
      </c>
      <c r="H3874" s="2" t="s">
        <v>18809</v>
      </c>
    </row>
    <row r="3875" spans="1:8" x14ac:dyDescent="0.25">
      <c r="A3875" s="2" t="s">
        <v>18810</v>
      </c>
      <c r="B3875" s="2" t="s">
        <v>18811</v>
      </c>
      <c r="C3875" s="2" t="s">
        <v>18812</v>
      </c>
      <c r="D3875" s="2" t="s">
        <v>82</v>
      </c>
      <c r="E3875" s="2" t="s">
        <v>9397</v>
      </c>
      <c r="F3875" s="2" t="s">
        <v>286</v>
      </c>
      <c r="G3875" s="2" t="s">
        <v>3744</v>
      </c>
      <c r="H3875" s="2" t="s">
        <v>2508</v>
      </c>
    </row>
    <row r="3876" spans="1:8" x14ac:dyDescent="0.25">
      <c r="A3876" s="2" t="s">
        <v>18813</v>
      </c>
      <c r="B3876" s="2" t="s">
        <v>18814</v>
      </c>
      <c r="C3876" s="2" t="s">
        <v>18815</v>
      </c>
      <c r="D3876" s="2" t="s">
        <v>82</v>
      </c>
      <c r="E3876" s="2" t="s">
        <v>19</v>
      </c>
      <c r="F3876" s="2" t="s">
        <v>814</v>
      </c>
      <c r="G3876" s="2" t="s">
        <v>141</v>
      </c>
      <c r="H3876" s="2" t="s">
        <v>18816</v>
      </c>
    </row>
    <row r="3877" spans="1:8" x14ac:dyDescent="0.25">
      <c r="A3877" s="2" t="s">
        <v>18817</v>
      </c>
      <c r="B3877" s="2" t="s">
        <v>18818</v>
      </c>
      <c r="C3877" s="2" t="s">
        <v>18819</v>
      </c>
      <c r="D3877" s="2" t="s">
        <v>720</v>
      </c>
      <c r="E3877" s="2" t="s">
        <v>19</v>
      </c>
      <c r="F3877" s="2" t="s">
        <v>923</v>
      </c>
      <c r="G3877" s="2" t="s">
        <v>141</v>
      </c>
      <c r="H3877" s="2" t="s">
        <v>18820</v>
      </c>
    </row>
    <row r="3878" spans="1:8" x14ac:dyDescent="0.25">
      <c r="A3878" s="2" t="s">
        <v>18821</v>
      </c>
      <c r="B3878" s="2" t="s">
        <v>18822</v>
      </c>
      <c r="C3878" s="2" t="s">
        <v>18823</v>
      </c>
      <c r="D3878" s="2" t="s">
        <v>292</v>
      </c>
      <c r="E3878" s="2" t="s">
        <v>18824</v>
      </c>
      <c r="F3878" s="2" t="s">
        <v>923</v>
      </c>
      <c r="G3878" s="2" t="s">
        <v>141</v>
      </c>
      <c r="H3878" s="2" t="s">
        <v>18825</v>
      </c>
    </row>
    <row r="3879" spans="1:8" x14ac:dyDescent="0.25">
      <c r="A3879" s="2" t="s">
        <v>18826</v>
      </c>
      <c r="B3879" s="2" t="s">
        <v>18827</v>
      </c>
      <c r="C3879" s="2" t="s">
        <v>18828</v>
      </c>
      <c r="D3879" s="2" t="s">
        <v>82</v>
      </c>
      <c r="E3879" s="2" t="s">
        <v>19</v>
      </c>
      <c r="F3879" s="2" t="s">
        <v>1125</v>
      </c>
      <c r="G3879" s="2" t="s">
        <v>141</v>
      </c>
      <c r="H3879" s="2" t="s">
        <v>18829</v>
      </c>
    </row>
    <row r="3880" spans="1:8" x14ac:dyDescent="0.25">
      <c r="A3880" s="2" t="s">
        <v>18830</v>
      </c>
      <c r="B3880" s="2" t="s">
        <v>18831</v>
      </c>
      <c r="C3880" s="2" t="s">
        <v>18832</v>
      </c>
      <c r="D3880" s="2" t="s">
        <v>3</v>
      </c>
      <c r="E3880" s="2" t="s">
        <v>5310</v>
      </c>
      <c r="F3880" s="2" t="s">
        <v>1125</v>
      </c>
      <c r="G3880" s="2" t="s">
        <v>18833</v>
      </c>
      <c r="H3880" s="2" t="s">
        <v>18834</v>
      </c>
    </row>
    <row r="3881" spans="1:8" x14ac:dyDescent="0.25">
      <c r="A3881" s="2" t="s">
        <v>18835</v>
      </c>
      <c r="B3881" s="2" t="s">
        <v>18836</v>
      </c>
      <c r="C3881" s="2" t="s">
        <v>18837</v>
      </c>
      <c r="D3881" s="2" t="s">
        <v>522</v>
      </c>
      <c r="E3881" s="2" t="s">
        <v>19</v>
      </c>
      <c r="F3881" s="2" t="s">
        <v>1125</v>
      </c>
      <c r="G3881" s="2" t="s">
        <v>141</v>
      </c>
      <c r="H3881" s="2" t="s">
        <v>18838</v>
      </c>
    </row>
    <row r="3882" spans="1:8" x14ac:dyDescent="0.25">
      <c r="A3882" s="2" t="s">
        <v>18839</v>
      </c>
      <c r="B3882" s="2" t="s">
        <v>18840</v>
      </c>
      <c r="C3882" s="2" t="s">
        <v>18841</v>
      </c>
      <c r="D3882" s="2" t="s">
        <v>174</v>
      </c>
      <c r="E3882" s="2" t="s">
        <v>18842</v>
      </c>
      <c r="F3882" s="2" t="s">
        <v>1125</v>
      </c>
      <c r="G3882" s="2" t="s">
        <v>12022</v>
      </c>
      <c r="H3882" s="2" t="s">
        <v>12023</v>
      </c>
    </row>
    <row r="3883" spans="1:8" x14ac:dyDescent="0.25">
      <c r="A3883" s="2" t="s">
        <v>18843</v>
      </c>
      <c r="B3883" s="2" t="s">
        <v>18844</v>
      </c>
      <c r="C3883" s="2" t="s">
        <v>18845</v>
      </c>
      <c r="D3883" s="2" t="s">
        <v>720</v>
      </c>
      <c r="E3883" s="2" t="s">
        <v>14853</v>
      </c>
      <c r="F3883" s="2" t="s">
        <v>1125</v>
      </c>
      <c r="G3883" s="2" t="s">
        <v>141</v>
      </c>
      <c r="H3883" s="2" t="s">
        <v>18846</v>
      </c>
    </row>
    <row r="3884" spans="1:8" x14ac:dyDescent="0.25">
      <c r="A3884" s="2" t="s">
        <v>18847</v>
      </c>
      <c r="B3884" s="2" t="s">
        <v>18848</v>
      </c>
      <c r="C3884" s="2" t="s">
        <v>18849</v>
      </c>
      <c r="D3884" s="2" t="s">
        <v>4218</v>
      </c>
      <c r="E3884" s="2" t="s">
        <v>4662</v>
      </c>
      <c r="F3884" s="2" t="s">
        <v>1125</v>
      </c>
      <c r="G3884" s="2" t="s">
        <v>141</v>
      </c>
      <c r="H3884" s="2" t="s">
        <v>18850</v>
      </c>
    </row>
    <row r="3885" spans="1:8" x14ac:dyDescent="0.25">
      <c r="A3885" s="2" t="s">
        <v>18851</v>
      </c>
      <c r="B3885" s="2" t="s">
        <v>18852</v>
      </c>
      <c r="C3885" s="2" t="s">
        <v>18853</v>
      </c>
      <c r="D3885" s="2" t="s">
        <v>82</v>
      </c>
      <c r="E3885" s="2" t="s">
        <v>19</v>
      </c>
      <c r="F3885" s="2" t="s">
        <v>1125</v>
      </c>
      <c r="G3885" s="2" t="s">
        <v>2641</v>
      </c>
      <c r="H3885" s="2" t="s">
        <v>2642</v>
      </c>
    </row>
    <row r="3886" spans="1:8" x14ac:dyDescent="0.25">
      <c r="A3886" s="2" t="s">
        <v>18854</v>
      </c>
      <c r="B3886" s="2" t="s">
        <v>18855</v>
      </c>
      <c r="C3886" s="2" t="s">
        <v>18856</v>
      </c>
      <c r="D3886" s="2" t="s">
        <v>131</v>
      </c>
      <c r="E3886" s="2" t="s">
        <v>19</v>
      </c>
      <c r="F3886" s="2" t="s">
        <v>1125</v>
      </c>
      <c r="G3886" s="2" t="s">
        <v>141</v>
      </c>
      <c r="H3886" s="2" t="s">
        <v>18857</v>
      </c>
    </row>
    <row r="3887" spans="1:8" x14ac:dyDescent="0.25">
      <c r="A3887" s="2" t="s">
        <v>18858</v>
      </c>
      <c r="B3887" s="2" t="s">
        <v>18859</v>
      </c>
      <c r="C3887" s="2" t="s">
        <v>18860</v>
      </c>
      <c r="D3887" s="2" t="s">
        <v>522</v>
      </c>
      <c r="E3887" s="2" t="s">
        <v>19</v>
      </c>
      <c r="F3887" s="2" t="s">
        <v>1125</v>
      </c>
      <c r="G3887" s="2" t="s">
        <v>141</v>
      </c>
      <c r="H3887" s="2" t="s">
        <v>18861</v>
      </c>
    </row>
    <row r="3888" spans="1:8" x14ac:dyDescent="0.25">
      <c r="A3888" s="2" t="s">
        <v>18862</v>
      </c>
      <c r="B3888" s="2" t="s">
        <v>18863</v>
      </c>
      <c r="C3888" s="2" t="s">
        <v>18864</v>
      </c>
      <c r="D3888" s="2" t="s">
        <v>807</v>
      </c>
      <c r="E3888" s="2" t="s">
        <v>19</v>
      </c>
      <c r="F3888" s="2" t="s">
        <v>1125</v>
      </c>
      <c r="G3888" s="2" t="s">
        <v>19</v>
      </c>
      <c r="H3888" s="2" t="s">
        <v>18865</v>
      </c>
    </row>
    <row r="3889" spans="1:8" x14ac:dyDescent="0.25">
      <c r="A3889" s="2" t="s">
        <v>18866</v>
      </c>
      <c r="B3889" s="2" t="s">
        <v>18867</v>
      </c>
      <c r="C3889" s="2" t="s">
        <v>18868</v>
      </c>
      <c r="D3889" s="2" t="s">
        <v>131</v>
      </c>
      <c r="E3889" s="2" t="s">
        <v>18869</v>
      </c>
      <c r="F3889" s="2" t="s">
        <v>1125</v>
      </c>
      <c r="G3889" s="2" t="s">
        <v>141</v>
      </c>
      <c r="H3889" s="2" t="s">
        <v>18870</v>
      </c>
    </row>
    <row r="3890" spans="1:8" x14ac:dyDescent="0.25">
      <c r="A3890" s="2" t="s">
        <v>18871</v>
      </c>
      <c r="B3890" s="2" t="s">
        <v>18872</v>
      </c>
      <c r="C3890" s="2" t="s">
        <v>18873</v>
      </c>
      <c r="D3890" s="2" t="s">
        <v>522</v>
      </c>
      <c r="E3890" s="2" t="s">
        <v>523</v>
      </c>
      <c r="F3890" s="2" t="s">
        <v>1125</v>
      </c>
      <c r="G3890" s="2" t="s">
        <v>141</v>
      </c>
      <c r="H3890" s="2" t="s">
        <v>18874</v>
      </c>
    </row>
    <row r="3891" spans="1:8" x14ac:dyDescent="0.25">
      <c r="A3891" s="2" t="s">
        <v>18875</v>
      </c>
      <c r="B3891" s="2" t="s">
        <v>18876</v>
      </c>
      <c r="C3891" s="2" t="s">
        <v>18877</v>
      </c>
      <c r="D3891" s="2" t="s">
        <v>195</v>
      </c>
      <c r="E3891" s="2" t="s">
        <v>18878</v>
      </c>
      <c r="F3891" s="2" t="s">
        <v>1125</v>
      </c>
      <c r="G3891" s="2" t="s">
        <v>19</v>
      </c>
      <c r="H3891" s="2" t="s">
        <v>14896</v>
      </c>
    </row>
    <row r="3892" spans="1:8" x14ac:dyDescent="0.25">
      <c r="A3892" s="2" t="s">
        <v>18879</v>
      </c>
      <c r="B3892" s="2" t="s">
        <v>18880</v>
      </c>
      <c r="C3892" s="2" t="s">
        <v>18881</v>
      </c>
      <c r="D3892" s="2" t="s">
        <v>11</v>
      </c>
      <c r="E3892" s="2" t="s">
        <v>10689</v>
      </c>
      <c r="F3892" s="2" t="s">
        <v>1125</v>
      </c>
      <c r="G3892" s="2" t="s">
        <v>18882</v>
      </c>
      <c r="H3892" s="2" t="s">
        <v>18883</v>
      </c>
    </row>
    <row r="3893" spans="1:8" x14ac:dyDescent="0.25">
      <c r="A3893" s="2" t="s">
        <v>18884</v>
      </c>
      <c r="B3893" s="2" t="s">
        <v>201</v>
      </c>
      <c r="C3893" s="2" t="s">
        <v>18885</v>
      </c>
      <c r="D3893" s="2" t="s">
        <v>720</v>
      </c>
      <c r="E3893" s="2" t="s">
        <v>19</v>
      </c>
      <c r="F3893" s="2" t="s">
        <v>1125</v>
      </c>
      <c r="G3893" s="2" t="s">
        <v>141</v>
      </c>
      <c r="H3893" s="2" t="s">
        <v>18886</v>
      </c>
    </row>
    <row r="3894" spans="1:8" x14ac:dyDescent="0.25">
      <c r="A3894" s="2" t="s">
        <v>18887</v>
      </c>
      <c r="B3894" s="2" t="s">
        <v>18888</v>
      </c>
      <c r="C3894" s="2" t="s">
        <v>18889</v>
      </c>
      <c r="D3894" s="2" t="s">
        <v>195</v>
      </c>
      <c r="E3894" s="2" t="s">
        <v>19</v>
      </c>
      <c r="F3894" s="2" t="s">
        <v>1125</v>
      </c>
      <c r="G3894" s="2" t="s">
        <v>10929</v>
      </c>
      <c r="H3894" s="2" t="s">
        <v>10930</v>
      </c>
    </row>
    <row r="3895" spans="1:8" x14ac:dyDescent="0.25">
      <c r="A3895" s="2" t="s">
        <v>18890</v>
      </c>
      <c r="B3895" s="2" t="s">
        <v>18891</v>
      </c>
      <c r="C3895" s="2" t="s">
        <v>18892</v>
      </c>
      <c r="D3895" s="2" t="s">
        <v>82</v>
      </c>
      <c r="E3895" s="2" t="s">
        <v>83</v>
      </c>
      <c r="F3895" s="2" t="s">
        <v>1125</v>
      </c>
      <c r="G3895" s="2" t="s">
        <v>141</v>
      </c>
      <c r="H3895" s="2" t="s">
        <v>18893</v>
      </c>
    </row>
    <row r="3896" spans="1:8" x14ac:dyDescent="0.25">
      <c r="A3896" s="2" t="s">
        <v>18894</v>
      </c>
      <c r="B3896" s="2" t="s">
        <v>18895</v>
      </c>
      <c r="C3896" s="2" t="s">
        <v>18896</v>
      </c>
      <c r="D3896" s="2" t="s">
        <v>720</v>
      </c>
      <c r="E3896" s="2" t="s">
        <v>19</v>
      </c>
      <c r="F3896" s="2" t="s">
        <v>1125</v>
      </c>
      <c r="G3896" s="2" t="s">
        <v>141</v>
      </c>
      <c r="H3896" s="2" t="s">
        <v>18897</v>
      </c>
    </row>
    <row r="3897" spans="1:8" x14ac:dyDescent="0.25">
      <c r="A3897" s="2" t="s">
        <v>18898</v>
      </c>
      <c r="B3897" s="2" t="s">
        <v>18899</v>
      </c>
      <c r="C3897" s="2" t="s">
        <v>18900</v>
      </c>
      <c r="D3897" s="2" t="s">
        <v>258</v>
      </c>
      <c r="E3897" s="2" t="s">
        <v>18901</v>
      </c>
      <c r="F3897" s="2" t="s">
        <v>1125</v>
      </c>
      <c r="G3897" s="2" t="s">
        <v>18902</v>
      </c>
      <c r="H3897" s="2" t="s">
        <v>18903</v>
      </c>
    </row>
    <row r="3898" spans="1:8" x14ac:dyDescent="0.25">
      <c r="A3898" s="2" t="s">
        <v>18904</v>
      </c>
      <c r="B3898" s="2" t="s">
        <v>18905</v>
      </c>
      <c r="C3898" s="2" t="s">
        <v>18906</v>
      </c>
      <c r="D3898" s="2" t="s">
        <v>320</v>
      </c>
      <c r="E3898" s="2" t="s">
        <v>3760</v>
      </c>
      <c r="F3898" s="2" t="s">
        <v>1125</v>
      </c>
      <c r="G3898" s="2" t="s">
        <v>19</v>
      </c>
      <c r="H3898" s="2" t="s">
        <v>18907</v>
      </c>
    </row>
    <row r="3899" spans="1:8" x14ac:dyDescent="0.25">
      <c r="A3899" s="2" t="s">
        <v>18908</v>
      </c>
      <c r="B3899" s="2" t="s">
        <v>18909</v>
      </c>
      <c r="C3899" s="2" t="s">
        <v>18910</v>
      </c>
      <c r="D3899" s="2" t="s">
        <v>195</v>
      </c>
      <c r="E3899" s="2" t="s">
        <v>2916</v>
      </c>
      <c r="F3899" s="2" t="s">
        <v>1125</v>
      </c>
      <c r="G3899" s="2" t="s">
        <v>141</v>
      </c>
      <c r="H3899" s="2" t="s">
        <v>18911</v>
      </c>
    </row>
    <row r="3900" spans="1:8" x14ac:dyDescent="0.25">
      <c r="A3900" s="2" t="s">
        <v>18912</v>
      </c>
      <c r="B3900" s="2" t="s">
        <v>18913</v>
      </c>
      <c r="C3900" s="2" t="s">
        <v>18914</v>
      </c>
      <c r="D3900" s="2" t="s">
        <v>195</v>
      </c>
      <c r="E3900" s="2" t="s">
        <v>18915</v>
      </c>
      <c r="F3900" s="2" t="s">
        <v>1125</v>
      </c>
      <c r="G3900" s="2" t="s">
        <v>19</v>
      </c>
      <c r="H3900" s="2" t="s">
        <v>18916</v>
      </c>
    </row>
    <row r="3901" spans="1:8" x14ac:dyDescent="0.25">
      <c r="A3901" s="2" t="s">
        <v>18917</v>
      </c>
      <c r="B3901" s="2" t="s">
        <v>18918</v>
      </c>
      <c r="C3901" s="2" t="s">
        <v>18919</v>
      </c>
      <c r="D3901" s="2" t="s">
        <v>3</v>
      </c>
      <c r="E3901" s="2" t="s">
        <v>4912</v>
      </c>
      <c r="F3901" s="2" t="s">
        <v>1125</v>
      </c>
      <c r="G3901" s="2" t="s">
        <v>18920</v>
      </c>
      <c r="H3901" s="2" t="s">
        <v>18164</v>
      </c>
    </row>
    <row r="3902" spans="1:8" x14ac:dyDescent="0.25">
      <c r="A3902" s="2" t="s">
        <v>18921</v>
      </c>
      <c r="B3902" s="2" t="s">
        <v>18922</v>
      </c>
      <c r="C3902" s="2" t="s">
        <v>18923</v>
      </c>
      <c r="D3902" s="2" t="s">
        <v>284</v>
      </c>
      <c r="E3902" s="2" t="s">
        <v>8514</v>
      </c>
      <c r="F3902" s="2" t="s">
        <v>1125</v>
      </c>
      <c r="G3902" s="2" t="s">
        <v>19</v>
      </c>
      <c r="H3902" s="2" t="s">
        <v>17076</v>
      </c>
    </row>
    <row r="3903" spans="1:8" x14ac:dyDescent="0.25">
      <c r="A3903" s="2" t="s">
        <v>18924</v>
      </c>
      <c r="B3903" s="2" t="s">
        <v>201</v>
      </c>
      <c r="C3903" s="2" t="s">
        <v>18925</v>
      </c>
      <c r="D3903" s="2" t="s">
        <v>320</v>
      </c>
      <c r="E3903" s="2" t="s">
        <v>18926</v>
      </c>
      <c r="F3903" s="2" t="s">
        <v>1125</v>
      </c>
      <c r="G3903" s="2" t="s">
        <v>141</v>
      </c>
      <c r="H3903" s="2" t="s">
        <v>18927</v>
      </c>
    </row>
    <row r="3904" spans="1:8" x14ac:dyDescent="0.25">
      <c r="A3904" s="2" t="s">
        <v>18928</v>
      </c>
      <c r="B3904" s="2" t="s">
        <v>18929</v>
      </c>
      <c r="C3904" s="2" t="s">
        <v>18930</v>
      </c>
      <c r="D3904" s="2" t="s">
        <v>522</v>
      </c>
      <c r="E3904" s="2" t="s">
        <v>18931</v>
      </c>
      <c r="F3904" s="2" t="s">
        <v>1125</v>
      </c>
      <c r="G3904" s="2" t="s">
        <v>18932</v>
      </c>
      <c r="H3904" s="2" t="s">
        <v>8961</v>
      </c>
    </row>
    <row r="3905" spans="1:8" x14ac:dyDescent="0.25">
      <c r="A3905" s="2" t="s">
        <v>18933</v>
      </c>
      <c r="B3905" s="2" t="s">
        <v>18934</v>
      </c>
      <c r="C3905" s="2" t="s">
        <v>18935</v>
      </c>
      <c r="D3905" s="2" t="s">
        <v>18936</v>
      </c>
      <c r="E3905" s="2" t="s">
        <v>7136</v>
      </c>
      <c r="F3905" s="2" t="s">
        <v>1125</v>
      </c>
      <c r="G3905" s="2" t="s">
        <v>19</v>
      </c>
      <c r="H3905" s="2" t="s">
        <v>18937</v>
      </c>
    </row>
    <row r="3906" spans="1:8" x14ac:dyDescent="0.25">
      <c r="A3906" s="2" t="s">
        <v>18938</v>
      </c>
      <c r="B3906" s="2" t="s">
        <v>201</v>
      </c>
      <c r="C3906" s="2" t="s">
        <v>18939</v>
      </c>
      <c r="D3906" s="2" t="s">
        <v>195</v>
      </c>
      <c r="E3906" s="2" t="s">
        <v>4723</v>
      </c>
      <c r="F3906" s="2" t="s">
        <v>1027</v>
      </c>
      <c r="G3906" s="2" t="s">
        <v>141</v>
      </c>
      <c r="H3906" s="2" t="s">
        <v>18940</v>
      </c>
    </row>
    <row r="3907" spans="1:8" x14ac:dyDescent="0.25">
      <c r="A3907" s="2" t="s">
        <v>18941</v>
      </c>
      <c r="B3907" s="2" t="s">
        <v>201</v>
      </c>
      <c r="C3907" s="2" t="s">
        <v>18942</v>
      </c>
      <c r="D3907" s="2" t="s">
        <v>46</v>
      </c>
      <c r="E3907" s="2" t="s">
        <v>4042</v>
      </c>
      <c r="F3907" s="2" t="s">
        <v>1027</v>
      </c>
      <c r="G3907" s="2" t="s">
        <v>141</v>
      </c>
      <c r="H3907" s="2" t="s">
        <v>1332</v>
      </c>
    </row>
    <row r="3908" spans="1:8" x14ac:dyDescent="0.25">
      <c r="A3908" s="2" t="s">
        <v>18943</v>
      </c>
      <c r="B3908" s="2" t="s">
        <v>201</v>
      </c>
      <c r="C3908" s="2" t="s">
        <v>18944</v>
      </c>
      <c r="D3908" s="2" t="s">
        <v>720</v>
      </c>
      <c r="E3908" s="2" t="s">
        <v>19</v>
      </c>
      <c r="F3908" s="2" t="s">
        <v>1027</v>
      </c>
      <c r="G3908" s="2" t="s">
        <v>141</v>
      </c>
      <c r="H3908" s="2" t="s">
        <v>14492</v>
      </c>
    </row>
    <row r="3909" spans="1:8" x14ac:dyDescent="0.25">
      <c r="A3909" s="2" t="s">
        <v>18945</v>
      </c>
      <c r="B3909" s="2" t="s">
        <v>201</v>
      </c>
      <c r="C3909" s="2" t="s">
        <v>18946</v>
      </c>
      <c r="D3909" s="2" t="s">
        <v>195</v>
      </c>
      <c r="E3909" s="2" t="s">
        <v>11762</v>
      </c>
      <c r="F3909" s="2" t="s">
        <v>1027</v>
      </c>
      <c r="G3909" s="2" t="s">
        <v>141</v>
      </c>
      <c r="H3909" s="2" t="s">
        <v>18947</v>
      </c>
    </row>
    <row r="3910" spans="1:8" x14ac:dyDescent="0.25">
      <c r="A3910" s="2" t="s">
        <v>18948</v>
      </c>
      <c r="B3910" s="2" t="s">
        <v>18949</v>
      </c>
      <c r="C3910" s="2" t="s">
        <v>18950</v>
      </c>
      <c r="D3910" s="2" t="s">
        <v>18951</v>
      </c>
      <c r="E3910" s="2" t="s">
        <v>18952</v>
      </c>
      <c r="F3910" s="2" t="s">
        <v>687</v>
      </c>
      <c r="G3910" s="2" t="s">
        <v>18953</v>
      </c>
      <c r="H3910" s="2" t="s">
        <v>18954</v>
      </c>
    </row>
    <row r="3911" spans="1:8" x14ac:dyDescent="0.25">
      <c r="A3911" s="2" t="s">
        <v>18955</v>
      </c>
      <c r="B3911" s="2" t="s">
        <v>15622</v>
      </c>
      <c r="C3911" s="2" t="s">
        <v>16075</v>
      </c>
      <c r="D3911" s="2" t="s">
        <v>131</v>
      </c>
      <c r="E3911" s="2" t="s">
        <v>19</v>
      </c>
      <c r="F3911" s="2" t="s">
        <v>19</v>
      </c>
      <c r="G3911" s="2" t="s">
        <v>16075</v>
      </c>
      <c r="H3911" s="2" t="s">
        <v>16076</v>
      </c>
    </row>
    <row r="3912" spans="1:8" x14ac:dyDescent="0.25">
      <c r="A3912" s="2" t="s">
        <v>18956</v>
      </c>
      <c r="B3912" s="2" t="s">
        <v>15622</v>
      </c>
      <c r="C3912" s="2" t="s">
        <v>18957</v>
      </c>
      <c r="D3912" s="2" t="s">
        <v>82</v>
      </c>
      <c r="E3912" s="2" t="s">
        <v>19</v>
      </c>
      <c r="F3912" s="2" t="s">
        <v>19</v>
      </c>
      <c r="G3912" s="2" t="s">
        <v>18957</v>
      </c>
      <c r="H3912" s="2" t="s">
        <v>18958</v>
      </c>
    </row>
    <row r="3913" spans="1:8" x14ac:dyDescent="0.25">
      <c r="A3913" s="2" t="s">
        <v>18959</v>
      </c>
      <c r="B3913" s="2" t="s">
        <v>18960</v>
      </c>
      <c r="C3913" s="2" t="s">
        <v>16600</v>
      </c>
      <c r="D3913" s="2" t="s">
        <v>195</v>
      </c>
      <c r="E3913" s="2" t="s">
        <v>19</v>
      </c>
      <c r="F3913" s="2" t="s">
        <v>19</v>
      </c>
      <c r="G3913" s="2" t="s">
        <v>16600</v>
      </c>
      <c r="H3913" s="2" t="s">
        <v>16601</v>
      </c>
    </row>
    <row r="3914" spans="1:8" x14ac:dyDescent="0.25">
      <c r="A3914" s="2" t="s">
        <v>18961</v>
      </c>
      <c r="B3914" s="2" t="s">
        <v>18962</v>
      </c>
      <c r="C3914" s="2" t="s">
        <v>18963</v>
      </c>
      <c r="D3914" s="2" t="s">
        <v>720</v>
      </c>
      <c r="E3914" s="2" t="s">
        <v>19</v>
      </c>
      <c r="F3914" s="2" t="s">
        <v>286</v>
      </c>
      <c r="G3914" s="2" t="s">
        <v>18964</v>
      </c>
      <c r="H3914" s="2" t="s">
        <v>18965</v>
      </c>
    </row>
    <row r="3915" spans="1:8" x14ac:dyDescent="0.25">
      <c r="A3915" s="2" t="s">
        <v>18966</v>
      </c>
      <c r="B3915" s="2" t="s">
        <v>18967</v>
      </c>
      <c r="C3915" s="2" t="s">
        <v>18968</v>
      </c>
      <c r="D3915" s="2" t="s">
        <v>9089</v>
      </c>
      <c r="E3915" s="2" t="s">
        <v>18969</v>
      </c>
      <c r="F3915" s="2" t="s">
        <v>286</v>
      </c>
      <c r="G3915" s="2" t="s">
        <v>141</v>
      </c>
      <c r="H3915" s="2" t="s">
        <v>18970</v>
      </c>
    </row>
    <row r="3916" spans="1:8" x14ac:dyDescent="0.25">
      <c r="A3916" s="2" t="s">
        <v>18971</v>
      </c>
      <c r="B3916" s="2" t="s">
        <v>18972</v>
      </c>
      <c r="C3916" s="2" t="s">
        <v>18973</v>
      </c>
      <c r="D3916" s="2" t="s">
        <v>522</v>
      </c>
      <c r="E3916" s="2" t="s">
        <v>18974</v>
      </c>
      <c r="F3916" s="2" t="s">
        <v>1125</v>
      </c>
      <c r="G3916" s="2" t="s">
        <v>18975</v>
      </c>
      <c r="H3916" s="2" t="s">
        <v>18976</v>
      </c>
    </row>
    <row r="3917" spans="1:8" x14ac:dyDescent="0.25">
      <c r="A3917" s="2" t="s">
        <v>18977</v>
      </c>
      <c r="B3917" s="2" t="s">
        <v>18978</v>
      </c>
      <c r="C3917" s="2" t="s">
        <v>18979</v>
      </c>
      <c r="D3917" s="2" t="s">
        <v>522</v>
      </c>
      <c r="E3917" s="2" t="s">
        <v>18980</v>
      </c>
      <c r="F3917" s="2" t="s">
        <v>1125</v>
      </c>
      <c r="G3917" s="2" t="s">
        <v>18981</v>
      </c>
      <c r="H3917" s="2" t="s">
        <v>18982</v>
      </c>
    </row>
    <row r="3918" spans="1:8" x14ac:dyDescent="0.25">
      <c r="A3918" s="2" t="s">
        <v>18983</v>
      </c>
      <c r="B3918" s="2" t="s">
        <v>18984</v>
      </c>
      <c r="C3918" s="2" t="s">
        <v>18985</v>
      </c>
      <c r="D3918" s="2" t="s">
        <v>1406</v>
      </c>
      <c r="E3918" s="2" t="s">
        <v>18986</v>
      </c>
      <c r="F3918" s="2" t="s">
        <v>1125</v>
      </c>
      <c r="G3918" s="2" t="s">
        <v>18987</v>
      </c>
      <c r="H3918" s="2" t="s">
        <v>18988</v>
      </c>
    </row>
    <row r="3919" spans="1:8" x14ac:dyDescent="0.25">
      <c r="A3919" s="2" t="s">
        <v>18989</v>
      </c>
      <c r="B3919" s="2" t="s">
        <v>18990</v>
      </c>
      <c r="C3919" s="2" t="s">
        <v>18991</v>
      </c>
      <c r="D3919" s="2" t="s">
        <v>188</v>
      </c>
      <c r="E3919" s="2" t="s">
        <v>18992</v>
      </c>
      <c r="F3919" s="2" t="s">
        <v>687</v>
      </c>
      <c r="G3919" s="2" t="s">
        <v>18993</v>
      </c>
      <c r="H3919" s="2" t="s">
        <v>4561</v>
      </c>
    </row>
    <row r="3920" spans="1:8" x14ac:dyDescent="0.25">
      <c r="A3920" s="2" t="s">
        <v>18994</v>
      </c>
      <c r="B3920" s="2" t="s">
        <v>18995</v>
      </c>
      <c r="C3920" s="2" t="s">
        <v>18996</v>
      </c>
      <c r="D3920" s="2" t="s">
        <v>46</v>
      </c>
      <c r="E3920" s="2" t="s">
        <v>19</v>
      </c>
      <c r="F3920" s="2" t="s">
        <v>687</v>
      </c>
      <c r="G3920" s="2" t="s">
        <v>18997</v>
      </c>
      <c r="H3920" s="2" t="s">
        <v>18998</v>
      </c>
    </row>
    <row r="3921" spans="1:8" x14ac:dyDescent="0.25">
      <c r="A3921" s="2" t="s">
        <v>18999</v>
      </c>
      <c r="B3921" s="2" t="s">
        <v>19000</v>
      </c>
      <c r="C3921" s="2" t="s">
        <v>19001</v>
      </c>
      <c r="D3921" s="2" t="s">
        <v>82</v>
      </c>
      <c r="E3921" s="2" t="s">
        <v>19</v>
      </c>
      <c r="F3921" s="2" t="s">
        <v>826</v>
      </c>
      <c r="G3921" s="2" t="s">
        <v>19002</v>
      </c>
      <c r="H3921" s="2" t="s">
        <v>19003</v>
      </c>
    </row>
    <row r="3922" spans="1:8" x14ac:dyDescent="0.25">
      <c r="A3922" s="2" t="s">
        <v>19004</v>
      </c>
      <c r="B3922" s="2" t="s">
        <v>19005</v>
      </c>
      <c r="C3922" s="2" t="s">
        <v>19006</v>
      </c>
      <c r="D3922" s="2" t="s">
        <v>19007</v>
      </c>
      <c r="E3922" s="2" t="s">
        <v>19</v>
      </c>
      <c r="F3922" s="2" t="s">
        <v>1125</v>
      </c>
      <c r="G3922" s="2" t="s">
        <v>19</v>
      </c>
      <c r="H3922" s="2" t="s">
        <v>19008</v>
      </c>
    </row>
    <row r="3923" spans="1:8" x14ac:dyDescent="0.25">
      <c r="A3923" s="2" t="s">
        <v>19009</v>
      </c>
      <c r="B3923" s="2" t="s">
        <v>19010</v>
      </c>
      <c r="C3923" s="2" t="s">
        <v>19011</v>
      </c>
      <c r="D3923" s="2" t="s">
        <v>123</v>
      </c>
      <c r="E3923" s="2" t="s">
        <v>19</v>
      </c>
      <c r="F3923" s="2" t="s">
        <v>190</v>
      </c>
      <c r="G3923" s="2" t="s">
        <v>19</v>
      </c>
      <c r="H3923" s="2" t="s">
        <v>19012</v>
      </c>
    </row>
    <row r="3924" spans="1:8" x14ac:dyDescent="0.25">
      <c r="A3924" s="2" t="s">
        <v>19013</v>
      </c>
      <c r="B3924" s="2" t="s">
        <v>19014</v>
      </c>
      <c r="C3924" s="2" t="s">
        <v>19015</v>
      </c>
      <c r="D3924" s="2" t="s">
        <v>348</v>
      </c>
      <c r="E3924" s="2" t="s">
        <v>19016</v>
      </c>
      <c r="F3924" s="2" t="s">
        <v>286</v>
      </c>
      <c r="G3924" s="2" t="s">
        <v>19017</v>
      </c>
      <c r="H3924" s="2" t="s">
        <v>19018</v>
      </c>
    </row>
    <row r="3925" spans="1:8" x14ac:dyDescent="0.25">
      <c r="A3925" s="2" t="s">
        <v>19019</v>
      </c>
      <c r="B3925" s="2" t="s">
        <v>19020</v>
      </c>
      <c r="C3925" s="2" t="s">
        <v>19021</v>
      </c>
      <c r="D3925" s="2" t="s">
        <v>720</v>
      </c>
      <c r="E3925" s="2" t="s">
        <v>19022</v>
      </c>
      <c r="F3925" s="2" t="s">
        <v>1125</v>
      </c>
      <c r="G3925" s="2" t="s">
        <v>19023</v>
      </c>
      <c r="H3925" s="2" t="s">
        <v>19024</v>
      </c>
    </row>
    <row r="3926" spans="1:8" x14ac:dyDescent="0.25">
      <c r="A3926" s="2" t="s">
        <v>19025</v>
      </c>
      <c r="B3926" s="2" t="s">
        <v>19026</v>
      </c>
      <c r="C3926" s="2" t="s">
        <v>19027</v>
      </c>
      <c r="D3926" s="2" t="s">
        <v>4536</v>
      </c>
      <c r="E3926" s="2" t="s">
        <v>19</v>
      </c>
      <c r="F3926" s="2" t="s">
        <v>1125</v>
      </c>
      <c r="G3926" s="2" t="s">
        <v>19028</v>
      </c>
      <c r="H3926" s="2" t="s">
        <v>4561</v>
      </c>
    </row>
    <row r="3927" spans="1:8" x14ac:dyDescent="0.25">
      <c r="A3927" s="2" t="s">
        <v>19029</v>
      </c>
      <c r="B3927" s="2" t="s">
        <v>19030</v>
      </c>
      <c r="C3927" s="2" t="s">
        <v>19031</v>
      </c>
      <c r="D3927" s="2" t="s">
        <v>131</v>
      </c>
      <c r="E3927" s="2" t="s">
        <v>19032</v>
      </c>
      <c r="F3927" s="2" t="s">
        <v>687</v>
      </c>
      <c r="G3927" s="2" t="s">
        <v>19033</v>
      </c>
      <c r="H3927" s="2" t="s">
        <v>19034</v>
      </c>
    </row>
    <row r="3928" spans="1:8" x14ac:dyDescent="0.25">
      <c r="A3928" s="2" t="s">
        <v>19035</v>
      </c>
      <c r="B3928" s="2" t="s">
        <v>19036</v>
      </c>
      <c r="C3928" s="2" t="s">
        <v>19037</v>
      </c>
      <c r="D3928" s="2" t="s">
        <v>3</v>
      </c>
      <c r="E3928" s="2" t="s">
        <v>19</v>
      </c>
      <c r="F3928" s="2" t="s">
        <v>1027</v>
      </c>
      <c r="G3928" s="2" t="s">
        <v>19038</v>
      </c>
      <c r="H3928" s="2" t="s">
        <v>5748</v>
      </c>
    </row>
    <row r="3929" spans="1:8" x14ac:dyDescent="0.25">
      <c r="A3929" s="2" t="s">
        <v>19039</v>
      </c>
      <c r="B3929" s="2" t="s">
        <v>201</v>
      </c>
      <c r="C3929" s="2" t="s">
        <v>19040</v>
      </c>
      <c r="D3929" s="2" t="s">
        <v>720</v>
      </c>
      <c r="E3929" s="2" t="s">
        <v>19041</v>
      </c>
      <c r="F3929" s="2" t="s">
        <v>687</v>
      </c>
      <c r="G3929" s="2" t="s">
        <v>141</v>
      </c>
      <c r="H3929" s="2" t="s">
        <v>19042</v>
      </c>
    </row>
    <row r="3930" spans="1:8" x14ac:dyDescent="0.25">
      <c r="A3930" s="2" t="s">
        <v>19043</v>
      </c>
      <c r="B3930" s="2" t="s">
        <v>201</v>
      </c>
      <c r="C3930" s="2" t="s">
        <v>19044</v>
      </c>
      <c r="D3930" s="2" t="s">
        <v>82</v>
      </c>
      <c r="E3930" s="2" t="s">
        <v>19045</v>
      </c>
      <c r="F3930" s="2" t="s">
        <v>687</v>
      </c>
      <c r="G3930" s="2" t="s">
        <v>141</v>
      </c>
      <c r="H3930" s="2" t="s">
        <v>19046</v>
      </c>
    </row>
    <row r="3931" spans="1:8" x14ac:dyDescent="0.25">
      <c r="A3931" s="2" t="s">
        <v>19047</v>
      </c>
      <c r="B3931" s="2" t="s">
        <v>201</v>
      </c>
      <c r="C3931" s="2" t="s">
        <v>19048</v>
      </c>
      <c r="D3931" s="2" t="s">
        <v>720</v>
      </c>
      <c r="E3931" s="2" t="s">
        <v>19</v>
      </c>
      <c r="F3931" s="2" t="s">
        <v>687</v>
      </c>
      <c r="G3931" s="2" t="s">
        <v>18034</v>
      </c>
      <c r="H3931" s="2" t="s">
        <v>18035</v>
      </c>
    </row>
    <row r="3932" spans="1:8" x14ac:dyDescent="0.25">
      <c r="A3932" s="2" t="s">
        <v>19049</v>
      </c>
      <c r="B3932" s="2" t="s">
        <v>19050</v>
      </c>
      <c r="C3932" s="2" t="s">
        <v>19051</v>
      </c>
      <c r="D3932" s="2" t="s">
        <v>284</v>
      </c>
      <c r="E3932" s="2" t="s">
        <v>19052</v>
      </c>
      <c r="F3932" s="2" t="s">
        <v>687</v>
      </c>
      <c r="G3932" s="2" t="s">
        <v>19053</v>
      </c>
      <c r="H3932" s="2" t="s">
        <v>19054</v>
      </c>
    </row>
    <row r="3933" spans="1:8" x14ac:dyDescent="0.25">
      <c r="A3933" s="2" t="s">
        <v>19055</v>
      </c>
      <c r="B3933" s="2" t="s">
        <v>201</v>
      </c>
      <c r="C3933" s="2" t="s">
        <v>19056</v>
      </c>
      <c r="D3933" s="2" t="s">
        <v>1429</v>
      </c>
      <c r="E3933" s="2" t="s">
        <v>19</v>
      </c>
      <c r="F3933" s="2" t="s">
        <v>1027</v>
      </c>
      <c r="G3933" s="2" t="s">
        <v>19</v>
      </c>
      <c r="H3933" s="2" t="s">
        <v>557</v>
      </c>
    </row>
    <row r="3934" spans="1:8" x14ac:dyDescent="0.25">
      <c r="A3934" s="2" t="s">
        <v>19057</v>
      </c>
      <c r="B3934" s="2" t="s">
        <v>201</v>
      </c>
      <c r="C3934" s="2" t="s">
        <v>19058</v>
      </c>
      <c r="D3934" s="2" t="s">
        <v>195</v>
      </c>
      <c r="E3934" s="2" t="s">
        <v>19</v>
      </c>
      <c r="F3934" s="2" t="s">
        <v>923</v>
      </c>
      <c r="G3934" s="2" t="s">
        <v>19059</v>
      </c>
      <c r="H3934" s="2" t="s">
        <v>19060</v>
      </c>
    </row>
    <row r="3935" spans="1:8" x14ac:dyDescent="0.25">
      <c r="A3935" s="2" t="s">
        <v>19061</v>
      </c>
      <c r="B3935" s="2" t="s">
        <v>201</v>
      </c>
      <c r="C3935" s="2" t="s">
        <v>19062</v>
      </c>
      <c r="D3935" s="2" t="s">
        <v>348</v>
      </c>
      <c r="E3935" s="2" t="s">
        <v>19</v>
      </c>
      <c r="F3935" s="2" t="s">
        <v>373</v>
      </c>
      <c r="G3935" s="2" t="s">
        <v>19063</v>
      </c>
      <c r="H3935" s="2" t="s">
        <v>8859</v>
      </c>
    </row>
    <row r="3936" spans="1:8" x14ac:dyDescent="0.25">
      <c r="A3936" s="2" t="s">
        <v>19064</v>
      </c>
      <c r="B3936" s="2" t="s">
        <v>19065</v>
      </c>
      <c r="C3936" s="2" t="s">
        <v>19066</v>
      </c>
      <c r="D3936" s="2" t="s">
        <v>8191</v>
      </c>
      <c r="E3936" s="2" t="s">
        <v>19</v>
      </c>
      <c r="F3936" s="2" t="s">
        <v>1125</v>
      </c>
      <c r="G3936" s="2" t="s">
        <v>19</v>
      </c>
      <c r="H3936" s="2" t="s">
        <v>1528</v>
      </c>
    </row>
    <row r="3937" spans="1:8" x14ac:dyDescent="0.25">
      <c r="A3937" s="2" t="s">
        <v>19067</v>
      </c>
      <c r="B3937" s="2" t="s">
        <v>19068</v>
      </c>
      <c r="C3937" s="2" t="s">
        <v>19069</v>
      </c>
      <c r="D3937" s="2" t="s">
        <v>727</v>
      </c>
      <c r="E3937" s="2" t="s">
        <v>19</v>
      </c>
      <c r="F3937" s="2" t="s">
        <v>1125</v>
      </c>
      <c r="G3937" s="2" t="s">
        <v>19070</v>
      </c>
      <c r="H3937" s="2" t="s">
        <v>19071</v>
      </c>
    </row>
    <row r="3938" spans="1:8" x14ac:dyDescent="0.25">
      <c r="A3938" s="2" t="s">
        <v>19072</v>
      </c>
      <c r="B3938" s="2" t="s">
        <v>19073</v>
      </c>
      <c r="C3938" s="2" t="s">
        <v>19074</v>
      </c>
      <c r="D3938" s="2" t="s">
        <v>82</v>
      </c>
      <c r="E3938" s="2" t="s">
        <v>19</v>
      </c>
      <c r="F3938" s="2" t="s">
        <v>286</v>
      </c>
      <c r="G3938" s="2" t="s">
        <v>19074</v>
      </c>
      <c r="H3938" s="2" t="s">
        <v>19075</v>
      </c>
    </row>
    <row r="3939" spans="1:8" x14ac:dyDescent="0.25">
      <c r="A3939" s="2" t="s">
        <v>19076</v>
      </c>
      <c r="B3939" s="2" t="s">
        <v>19077</v>
      </c>
      <c r="C3939" s="2" t="s">
        <v>19078</v>
      </c>
      <c r="D3939" s="2" t="s">
        <v>102</v>
      </c>
      <c r="E3939" s="2" t="s">
        <v>19</v>
      </c>
      <c r="F3939" s="2" t="s">
        <v>190</v>
      </c>
      <c r="G3939" s="2" t="s">
        <v>19078</v>
      </c>
      <c r="H3939" s="2" t="s">
        <v>18089</v>
      </c>
    </row>
    <row r="3940" spans="1:8" x14ac:dyDescent="0.25">
      <c r="A3940" s="2" t="s">
        <v>19079</v>
      </c>
      <c r="B3940" s="2" t="s">
        <v>19080</v>
      </c>
      <c r="C3940" s="2" t="s">
        <v>18305</v>
      </c>
      <c r="D3940" s="2" t="s">
        <v>19081</v>
      </c>
      <c r="E3940" s="2" t="s">
        <v>19082</v>
      </c>
      <c r="F3940" s="2" t="s">
        <v>190</v>
      </c>
      <c r="G3940" s="2" t="s">
        <v>18305</v>
      </c>
      <c r="H3940" s="2" t="s">
        <v>18306</v>
      </c>
    </row>
    <row r="3941" spans="1:8" x14ac:dyDescent="0.25">
      <c r="A3941" s="2" t="s">
        <v>19083</v>
      </c>
      <c r="B3941" s="2" t="s">
        <v>19084</v>
      </c>
      <c r="C3941" s="2" t="s">
        <v>19085</v>
      </c>
      <c r="D3941" s="2" t="s">
        <v>53</v>
      </c>
      <c r="E3941" s="2" t="s">
        <v>19</v>
      </c>
      <c r="F3941" s="2" t="s">
        <v>1125</v>
      </c>
      <c r="G3941" s="2" t="s">
        <v>141</v>
      </c>
      <c r="H3941" s="2" t="s">
        <v>19086</v>
      </c>
    </row>
    <row r="3942" spans="1:8" x14ac:dyDescent="0.25">
      <c r="A3942" s="2" t="s">
        <v>19087</v>
      </c>
      <c r="B3942" s="2" t="s">
        <v>19088</v>
      </c>
      <c r="C3942" s="2" t="s">
        <v>19089</v>
      </c>
      <c r="D3942" s="2" t="s">
        <v>195</v>
      </c>
      <c r="E3942" s="2" t="s">
        <v>19</v>
      </c>
      <c r="F3942" s="2" t="s">
        <v>1125</v>
      </c>
      <c r="G3942" s="2" t="s">
        <v>19090</v>
      </c>
      <c r="H3942" s="2" t="s">
        <v>19091</v>
      </c>
    </row>
    <row r="3943" spans="1:8" x14ac:dyDescent="0.25">
      <c r="A3943" s="2" t="s">
        <v>19092</v>
      </c>
      <c r="B3943" s="2" t="s">
        <v>19093</v>
      </c>
      <c r="C3943" s="2" t="s">
        <v>19094</v>
      </c>
      <c r="D3943" s="2" t="s">
        <v>1118</v>
      </c>
      <c r="E3943" s="2" t="s">
        <v>19</v>
      </c>
      <c r="F3943" s="2" t="s">
        <v>1125</v>
      </c>
      <c r="G3943" s="2" t="s">
        <v>19095</v>
      </c>
      <c r="H3943" s="2" t="s">
        <v>18865</v>
      </c>
    </row>
    <row r="3944" spans="1:8" x14ac:dyDescent="0.25">
      <c r="A3944" s="2" t="s">
        <v>19096</v>
      </c>
      <c r="B3944" s="2" t="s">
        <v>201</v>
      </c>
      <c r="C3944" s="2" t="s">
        <v>19097</v>
      </c>
      <c r="D3944" s="2" t="s">
        <v>747</v>
      </c>
      <c r="E3944" s="2" t="s">
        <v>19</v>
      </c>
      <c r="F3944" s="2" t="s">
        <v>1125</v>
      </c>
      <c r="G3944" s="2" t="s">
        <v>19098</v>
      </c>
      <c r="H3944" s="2" t="s">
        <v>19099</v>
      </c>
    </row>
    <row r="3945" spans="1:8" x14ac:dyDescent="0.25">
      <c r="A3945" s="2" t="s">
        <v>19100</v>
      </c>
      <c r="B3945" s="2" t="s">
        <v>201</v>
      </c>
      <c r="C3945" s="2" t="s">
        <v>19101</v>
      </c>
      <c r="D3945" s="2" t="s">
        <v>11</v>
      </c>
      <c r="E3945" s="2" t="s">
        <v>19</v>
      </c>
      <c r="F3945" s="2" t="s">
        <v>1027</v>
      </c>
      <c r="G3945" s="2" t="s">
        <v>141</v>
      </c>
      <c r="H3945" s="2" t="s">
        <v>19102</v>
      </c>
    </row>
    <row r="3946" spans="1:8" x14ac:dyDescent="0.25">
      <c r="A3946" s="2" t="s">
        <v>19103</v>
      </c>
      <c r="B3946" s="2" t="s">
        <v>19104</v>
      </c>
      <c r="C3946" s="2" t="s">
        <v>19105</v>
      </c>
      <c r="D3946" s="2" t="s">
        <v>8278</v>
      </c>
      <c r="E3946" s="2" t="s">
        <v>14070</v>
      </c>
      <c r="F3946" s="2" t="s">
        <v>286</v>
      </c>
      <c r="G3946" s="2" t="s">
        <v>141</v>
      </c>
      <c r="H3946" s="2" t="s">
        <v>13014</v>
      </c>
    </row>
    <row r="3947" spans="1:8" x14ac:dyDescent="0.25">
      <c r="A3947" s="2" t="s">
        <v>19106</v>
      </c>
      <c r="B3947" s="2" t="s">
        <v>19107</v>
      </c>
      <c r="C3947" s="2" t="s">
        <v>19108</v>
      </c>
      <c r="D3947" s="2" t="s">
        <v>1118</v>
      </c>
      <c r="E3947" s="2" t="s">
        <v>19</v>
      </c>
      <c r="F3947" s="2" t="s">
        <v>687</v>
      </c>
      <c r="G3947" s="2" t="s">
        <v>141</v>
      </c>
      <c r="H3947" s="2" t="s">
        <v>19109</v>
      </c>
    </row>
    <row r="3948" spans="1:8" x14ac:dyDescent="0.25">
      <c r="A3948" s="2" t="s">
        <v>19110</v>
      </c>
      <c r="B3948" s="2" t="s">
        <v>201</v>
      </c>
      <c r="C3948" s="2" t="s">
        <v>19111</v>
      </c>
      <c r="D3948" s="2" t="s">
        <v>131</v>
      </c>
      <c r="E3948" s="2" t="s">
        <v>19112</v>
      </c>
      <c r="F3948" s="2" t="s">
        <v>1027</v>
      </c>
      <c r="G3948" s="2" t="s">
        <v>15704</v>
      </c>
      <c r="H3948" s="2" t="s">
        <v>15707</v>
      </c>
    </row>
    <row r="3949" spans="1:8" x14ac:dyDescent="0.25">
      <c r="A3949" s="2" t="s">
        <v>19113</v>
      </c>
      <c r="B3949" s="2" t="s">
        <v>201</v>
      </c>
      <c r="C3949" s="2" t="s">
        <v>19114</v>
      </c>
      <c r="D3949" s="2" t="s">
        <v>720</v>
      </c>
      <c r="E3949" s="2" t="s">
        <v>19115</v>
      </c>
      <c r="F3949" s="2" t="s">
        <v>826</v>
      </c>
      <c r="G3949" s="2" t="s">
        <v>12434</v>
      </c>
      <c r="H3949" s="2" t="s">
        <v>12436</v>
      </c>
    </row>
    <row r="3950" spans="1:8" x14ac:dyDescent="0.25">
      <c r="A3950" s="2" t="s">
        <v>19116</v>
      </c>
      <c r="B3950" s="2" t="s">
        <v>19117</v>
      </c>
      <c r="C3950" s="2" t="s">
        <v>19118</v>
      </c>
      <c r="D3950" s="2" t="s">
        <v>82</v>
      </c>
      <c r="E3950" s="2" t="s">
        <v>19119</v>
      </c>
      <c r="F3950" s="2" t="s">
        <v>1027</v>
      </c>
      <c r="G3950" s="2" t="s">
        <v>8815</v>
      </c>
      <c r="H3950" s="2" t="s">
        <v>19120</v>
      </c>
    </row>
    <row r="3951" spans="1:8" x14ac:dyDescent="0.25">
      <c r="A3951" s="2" t="s">
        <v>19121</v>
      </c>
      <c r="B3951" s="2" t="s">
        <v>19122</v>
      </c>
      <c r="C3951" s="2" t="s">
        <v>19123</v>
      </c>
      <c r="D3951" s="2" t="s">
        <v>720</v>
      </c>
      <c r="E3951" s="2" t="s">
        <v>7298</v>
      </c>
      <c r="F3951" s="2" t="s">
        <v>1125</v>
      </c>
      <c r="G3951" s="2" t="s">
        <v>19123</v>
      </c>
      <c r="H3951" s="2" t="s">
        <v>19124</v>
      </c>
    </row>
    <row r="3952" spans="1:8" x14ac:dyDescent="0.25">
      <c r="A3952" s="2" t="s">
        <v>19125</v>
      </c>
      <c r="B3952" s="2" t="s">
        <v>19126</v>
      </c>
      <c r="C3952" s="2" t="s">
        <v>19127</v>
      </c>
      <c r="D3952" s="2" t="s">
        <v>3283</v>
      </c>
      <c r="E3952" s="2" t="s">
        <v>19</v>
      </c>
      <c r="F3952" s="2" t="s">
        <v>687</v>
      </c>
      <c r="G3952" s="2" t="s">
        <v>19128</v>
      </c>
      <c r="H3952" s="2" t="s">
        <v>11871</v>
      </c>
    </row>
    <row r="3953" spans="1:8" x14ac:dyDescent="0.25">
      <c r="A3953" s="2" t="s">
        <v>19129</v>
      </c>
      <c r="B3953" s="2" t="s">
        <v>19130</v>
      </c>
      <c r="C3953" s="2" t="s">
        <v>19131</v>
      </c>
      <c r="D3953" s="2" t="s">
        <v>195</v>
      </c>
      <c r="E3953" s="2" t="s">
        <v>19</v>
      </c>
      <c r="F3953" s="2" t="s">
        <v>1125</v>
      </c>
      <c r="G3953" s="2" t="s">
        <v>19132</v>
      </c>
      <c r="H3953" s="2" t="s">
        <v>19133</v>
      </c>
    </row>
    <row r="3954" spans="1:8" x14ac:dyDescent="0.25">
      <c r="A3954" s="2" t="s">
        <v>19134</v>
      </c>
      <c r="B3954" s="2" t="s">
        <v>19135</v>
      </c>
      <c r="C3954" s="2" t="s">
        <v>19136</v>
      </c>
      <c r="D3954" s="2" t="s">
        <v>53</v>
      </c>
      <c r="E3954" s="2" t="s">
        <v>19</v>
      </c>
      <c r="F3954" s="2" t="s">
        <v>1125</v>
      </c>
      <c r="G3954" s="2" t="s">
        <v>19137</v>
      </c>
      <c r="H3954" s="2" t="s">
        <v>19138</v>
      </c>
    </row>
    <row r="3955" spans="1:8" x14ac:dyDescent="0.25">
      <c r="A3955" s="2" t="s">
        <v>19139</v>
      </c>
      <c r="B3955" s="2" t="s">
        <v>19140</v>
      </c>
      <c r="C3955" s="2" t="s">
        <v>19141</v>
      </c>
      <c r="D3955" s="2" t="s">
        <v>6345</v>
      </c>
      <c r="E3955" s="2" t="s">
        <v>19142</v>
      </c>
      <c r="F3955" s="2" t="s">
        <v>1125</v>
      </c>
      <c r="G3955" s="2" t="s">
        <v>13097</v>
      </c>
      <c r="H3955" s="2" t="s">
        <v>13098</v>
      </c>
    </row>
    <row r="3956" spans="1:8" x14ac:dyDescent="0.25">
      <c r="A3956" s="2" t="s">
        <v>19143</v>
      </c>
      <c r="B3956" s="2" t="s">
        <v>19144</v>
      </c>
      <c r="C3956" s="2" t="s">
        <v>19145</v>
      </c>
      <c r="D3956" s="2" t="s">
        <v>522</v>
      </c>
      <c r="E3956" s="2" t="s">
        <v>19146</v>
      </c>
      <c r="F3956" s="2" t="s">
        <v>1125</v>
      </c>
      <c r="G3956" s="2" t="s">
        <v>141</v>
      </c>
      <c r="H3956" s="2" t="s">
        <v>19147</v>
      </c>
    </row>
    <row r="3957" spans="1:8" x14ac:dyDescent="0.25">
      <c r="A3957" s="2" t="s">
        <v>19148</v>
      </c>
      <c r="B3957" s="2" t="s">
        <v>19149</v>
      </c>
      <c r="C3957" s="2" t="s">
        <v>19150</v>
      </c>
      <c r="D3957" s="2" t="s">
        <v>195</v>
      </c>
      <c r="E3957" s="2" t="s">
        <v>850</v>
      </c>
      <c r="F3957" s="2" t="s">
        <v>1125</v>
      </c>
      <c r="G3957" s="2" t="s">
        <v>7098</v>
      </c>
      <c r="H3957" s="2" t="s">
        <v>78</v>
      </c>
    </row>
    <row r="3958" spans="1:8" x14ac:dyDescent="0.25">
      <c r="A3958" s="2" t="s">
        <v>19151</v>
      </c>
      <c r="B3958" s="2" t="s">
        <v>19152</v>
      </c>
      <c r="C3958" s="2" t="s">
        <v>19153</v>
      </c>
      <c r="D3958" s="2" t="s">
        <v>195</v>
      </c>
      <c r="E3958" s="2" t="s">
        <v>14460</v>
      </c>
      <c r="F3958" s="2" t="s">
        <v>1125</v>
      </c>
      <c r="G3958" s="2" t="s">
        <v>141</v>
      </c>
      <c r="H3958" s="2" t="s">
        <v>19154</v>
      </c>
    </row>
    <row r="3959" spans="1:8" x14ac:dyDescent="0.25">
      <c r="A3959" s="2" t="s">
        <v>19155</v>
      </c>
      <c r="B3959" s="2" t="s">
        <v>19156</v>
      </c>
      <c r="C3959" s="2" t="s">
        <v>19157</v>
      </c>
      <c r="D3959" s="2" t="s">
        <v>856</v>
      </c>
      <c r="E3959" s="2" t="s">
        <v>19158</v>
      </c>
      <c r="F3959" s="2" t="s">
        <v>1125</v>
      </c>
      <c r="G3959" s="2" t="s">
        <v>141</v>
      </c>
      <c r="H3959" s="2" t="s">
        <v>19159</v>
      </c>
    </row>
    <row r="3960" spans="1:8" x14ac:dyDescent="0.25">
      <c r="A3960" s="2" t="s">
        <v>19160</v>
      </c>
      <c r="B3960" s="2" t="s">
        <v>201</v>
      </c>
      <c r="C3960" s="2" t="s">
        <v>19161</v>
      </c>
      <c r="D3960" s="2" t="s">
        <v>82</v>
      </c>
      <c r="E3960" s="2" t="s">
        <v>9397</v>
      </c>
      <c r="F3960" s="2" t="s">
        <v>1027</v>
      </c>
      <c r="G3960" s="2" t="s">
        <v>15623</v>
      </c>
      <c r="H3960" s="2" t="s">
        <v>15626</v>
      </c>
    </row>
    <row r="3961" spans="1:8" x14ac:dyDescent="0.25">
      <c r="A3961" s="2" t="s">
        <v>19162</v>
      </c>
      <c r="B3961" s="2" t="s">
        <v>19163</v>
      </c>
      <c r="C3961" s="2" t="s">
        <v>19164</v>
      </c>
      <c r="D3961" s="2" t="s">
        <v>292</v>
      </c>
      <c r="E3961" s="2" t="s">
        <v>19165</v>
      </c>
      <c r="F3961" s="2" t="s">
        <v>1065</v>
      </c>
      <c r="G3961" s="2" t="s">
        <v>19</v>
      </c>
      <c r="H3961" s="2" t="s">
        <v>19166</v>
      </c>
    </row>
    <row r="3962" spans="1:8" x14ac:dyDescent="0.25">
      <c r="A3962" s="2" t="s">
        <v>19167</v>
      </c>
      <c r="B3962" s="2" t="s">
        <v>19168</v>
      </c>
      <c r="C3962" s="2" t="s">
        <v>19169</v>
      </c>
      <c r="D3962" s="2" t="s">
        <v>174</v>
      </c>
      <c r="E3962" s="2" t="s">
        <v>19</v>
      </c>
      <c r="F3962" s="2" t="s">
        <v>1125</v>
      </c>
      <c r="G3962" s="2" t="s">
        <v>141</v>
      </c>
      <c r="H3962" s="2" t="s">
        <v>19170</v>
      </c>
    </row>
    <row r="3963" spans="1:8" x14ac:dyDescent="0.25">
      <c r="A3963" s="2" t="s">
        <v>19171</v>
      </c>
      <c r="B3963" s="2" t="s">
        <v>19172</v>
      </c>
      <c r="C3963" s="2" t="s">
        <v>19173</v>
      </c>
      <c r="D3963" s="2" t="s">
        <v>3715</v>
      </c>
      <c r="E3963" s="2" t="s">
        <v>19</v>
      </c>
      <c r="F3963" s="2" t="s">
        <v>19</v>
      </c>
      <c r="G3963" s="2" t="s">
        <v>19173</v>
      </c>
      <c r="H3963" s="2" t="s">
        <v>19174</v>
      </c>
    </row>
    <row r="3964" spans="1:8" x14ac:dyDescent="0.25">
      <c r="A3964" s="2" t="s">
        <v>19175</v>
      </c>
      <c r="B3964" s="2" t="s">
        <v>19176</v>
      </c>
      <c r="C3964" s="2" t="s">
        <v>19177</v>
      </c>
      <c r="D3964" s="2" t="s">
        <v>5848</v>
      </c>
      <c r="E3964" s="2" t="s">
        <v>19</v>
      </c>
      <c r="F3964" s="2" t="s">
        <v>19</v>
      </c>
      <c r="G3964" s="2" t="s">
        <v>19177</v>
      </c>
      <c r="H3964" s="2" t="s">
        <v>19178</v>
      </c>
    </row>
    <row r="3965" spans="1:8" x14ac:dyDescent="0.25">
      <c r="A3965" s="2" t="s">
        <v>19179</v>
      </c>
      <c r="B3965" s="2" t="s">
        <v>19180</v>
      </c>
      <c r="C3965" s="2" t="s">
        <v>19181</v>
      </c>
      <c r="D3965" s="2" t="s">
        <v>19182</v>
      </c>
      <c r="E3965" s="2" t="s">
        <v>19183</v>
      </c>
      <c r="F3965" s="2" t="s">
        <v>19</v>
      </c>
      <c r="G3965" s="2" t="s">
        <v>19181</v>
      </c>
      <c r="H3965" s="2" t="s">
        <v>19184</v>
      </c>
    </row>
    <row r="3966" spans="1:8" x14ac:dyDescent="0.25">
      <c r="A3966" s="2" t="s">
        <v>19185</v>
      </c>
      <c r="B3966" s="2" t="s">
        <v>19186</v>
      </c>
      <c r="C3966" s="2" t="s">
        <v>19187</v>
      </c>
      <c r="D3966" s="2" t="s">
        <v>19188</v>
      </c>
      <c r="E3966" s="2" t="s">
        <v>19189</v>
      </c>
      <c r="F3966" s="2" t="s">
        <v>19</v>
      </c>
      <c r="G3966" s="2" t="s">
        <v>19187</v>
      </c>
      <c r="H3966" s="2" t="s">
        <v>19190</v>
      </c>
    </row>
    <row r="3967" spans="1:8" x14ac:dyDescent="0.25">
      <c r="A3967" s="2" t="s">
        <v>19191</v>
      </c>
      <c r="B3967" s="2" t="s">
        <v>19192</v>
      </c>
      <c r="C3967" s="2" t="s">
        <v>19193</v>
      </c>
      <c r="D3967" s="2" t="s">
        <v>19194</v>
      </c>
      <c r="E3967" s="2" t="s">
        <v>19195</v>
      </c>
      <c r="F3967" s="2" t="s">
        <v>19</v>
      </c>
      <c r="G3967" s="2" t="s">
        <v>19193</v>
      </c>
      <c r="H3967" s="2" t="s">
        <v>19196</v>
      </c>
    </row>
    <row r="3968" spans="1:8" x14ac:dyDescent="0.25">
      <c r="A3968" s="2" t="s">
        <v>19197</v>
      </c>
      <c r="B3968" s="2" t="s">
        <v>19198</v>
      </c>
      <c r="C3968" s="2" t="s">
        <v>19199</v>
      </c>
      <c r="D3968" s="2" t="s">
        <v>19200</v>
      </c>
      <c r="E3968" s="2" t="s">
        <v>19201</v>
      </c>
      <c r="F3968" s="2" t="s">
        <v>19</v>
      </c>
      <c r="G3968" s="2" t="s">
        <v>19199</v>
      </c>
      <c r="H3968" s="2" t="s">
        <v>19202</v>
      </c>
    </row>
    <row r="3969" spans="1:8" x14ac:dyDescent="0.25">
      <c r="A3969" s="2" t="s">
        <v>19203</v>
      </c>
      <c r="B3969" s="2" t="s">
        <v>19204</v>
      </c>
      <c r="C3969" s="2" t="s">
        <v>19205</v>
      </c>
      <c r="D3969" s="2" t="s">
        <v>19206</v>
      </c>
      <c r="E3969" s="2" t="s">
        <v>19</v>
      </c>
      <c r="F3969" s="2" t="s">
        <v>19</v>
      </c>
      <c r="G3969" s="2" t="s">
        <v>19205</v>
      </c>
      <c r="H3969" s="2" t="s">
        <v>19207</v>
      </c>
    </row>
    <row r="3970" spans="1:8" x14ac:dyDescent="0.25">
      <c r="A3970" s="2" t="s">
        <v>19208</v>
      </c>
      <c r="B3970" s="2" t="s">
        <v>19209</v>
      </c>
      <c r="C3970" s="2" t="s">
        <v>19210</v>
      </c>
      <c r="D3970" s="2" t="s">
        <v>82</v>
      </c>
      <c r="E3970" s="2" t="s">
        <v>19</v>
      </c>
      <c r="F3970" s="2" t="s">
        <v>19</v>
      </c>
      <c r="G3970" s="2" t="s">
        <v>19210</v>
      </c>
      <c r="H3970" s="2" t="s">
        <v>19211</v>
      </c>
    </row>
    <row r="3971" spans="1:8" x14ac:dyDescent="0.25">
      <c r="A3971" s="2" t="s">
        <v>19212</v>
      </c>
      <c r="B3971" s="2" t="s">
        <v>19213</v>
      </c>
      <c r="C3971" s="2" t="s">
        <v>19214</v>
      </c>
      <c r="D3971" s="2" t="s">
        <v>19</v>
      </c>
      <c r="E3971" s="2" t="s">
        <v>19</v>
      </c>
      <c r="F3971" s="2" t="s">
        <v>19</v>
      </c>
      <c r="G3971" s="2" t="s">
        <v>19214</v>
      </c>
      <c r="H3971" s="2" t="s">
        <v>19215</v>
      </c>
    </row>
    <row r="3972" spans="1:8" x14ac:dyDescent="0.25">
      <c r="A3972" s="2" t="s">
        <v>19216</v>
      </c>
      <c r="B3972" s="2" t="s">
        <v>19217</v>
      </c>
      <c r="C3972" s="2" t="s">
        <v>19218</v>
      </c>
      <c r="D3972" s="2" t="s">
        <v>39</v>
      </c>
      <c r="E3972" s="2" t="s">
        <v>19</v>
      </c>
      <c r="F3972" s="2" t="s">
        <v>19</v>
      </c>
      <c r="G3972" s="2" t="s">
        <v>19218</v>
      </c>
      <c r="H3972" s="2" t="s">
        <v>19219</v>
      </c>
    </row>
    <row r="3973" spans="1:8" x14ac:dyDescent="0.25">
      <c r="A3973" s="2" t="s">
        <v>19220</v>
      </c>
      <c r="B3973" s="2" t="s">
        <v>19221</v>
      </c>
      <c r="C3973" s="2" t="s">
        <v>19222</v>
      </c>
      <c r="D3973" s="2" t="s">
        <v>12507</v>
      </c>
      <c r="E3973" s="2" t="s">
        <v>19</v>
      </c>
      <c r="F3973" s="2" t="s">
        <v>19</v>
      </c>
      <c r="G3973" s="2" t="s">
        <v>19222</v>
      </c>
      <c r="H3973" s="2" t="s">
        <v>19223</v>
      </c>
    </row>
    <row r="3974" spans="1:8" x14ac:dyDescent="0.25">
      <c r="A3974" s="2" t="s">
        <v>19224</v>
      </c>
      <c r="B3974" s="2" t="s">
        <v>19225</v>
      </c>
      <c r="C3974" s="2" t="s">
        <v>19226</v>
      </c>
      <c r="D3974" s="2" t="s">
        <v>19227</v>
      </c>
      <c r="E3974" s="2" t="s">
        <v>19228</v>
      </c>
      <c r="F3974" s="2" t="s">
        <v>19</v>
      </c>
      <c r="G3974" s="2" t="s">
        <v>19226</v>
      </c>
      <c r="H3974" s="2" t="s">
        <v>19229</v>
      </c>
    </row>
    <row r="3975" spans="1:8" x14ac:dyDescent="0.25">
      <c r="A3975" s="2" t="s">
        <v>19230</v>
      </c>
      <c r="B3975" s="2" t="s">
        <v>19231</v>
      </c>
      <c r="C3975" s="2" t="s">
        <v>19232</v>
      </c>
      <c r="D3975" s="2" t="s">
        <v>19233</v>
      </c>
      <c r="E3975" s="2" t="s">
        <v>19234</v>
      </c>
      <c r="F3975" s="2" t="s">
        <v>19</v>
      </c>
      <c r="G3975" s="2" t="s">
        <v>19232</v>
      </c>
      <c r="H3975" s="2" t="s">
        <v>19235</v>
      </c>
    </row>
    <row r="3976" spans="1:8" x14ac:dyDescent="0.25">
      <c r="A3976" s="2" t="s">
        <v>19236</v>
      </c>
      <c r="B3976" s="2" t="s">
        <v>19237</v>
      </c>
      <c r="C3976" s="2" t="s">
        <v>19238</v>
      </c>
      <c r="D3976" s="2" t="s">
        <v>19239</v>
      </c>
      <c r="E3976" s="2" t="s">
        <v>19240</v>
      </c>
      <c r="F3976" s="2" t="s">
        <v>19</v>
      </c>
      <c r="G3976" s="2" t="s">
        <v>19238</v>
      </c>
      <c r="H3976" s="2" t="s">
        <v>15756</v>
      </c>
    </row>
    <row r="3977" spans="1:8" x14ac:dyDescent="0.25">
      <c r="A3977" s="2" t="s">
        <v>19241</v>
      </c>
      <c r="B3977" s="2" t="s">
        <v>19242</v>
      </c>
      <c r="C3977" s="2" t="s">
        <v>19243</v>
      </c>
      <c r="D3977" s="2" t="s">
        <v>7519</v>
      </c>
      <c r="E3977" s="2" t="s">
        <v>19244</v>
      </c>
      <c r="F3977" s="2" t="s">
        <v>1125</v>
      </c>
      <c r="G3977" s="2" t="s">
        <v>19245</v>
      </c>
      <c r="H3977" s="2" t="s">
        <v>19246</v>
      </c>
    </row>
    <row r="3978" spans="1:8" x14ac:dyDescent="0.25">
      <c r="A3978" s="2" t="s">
        <v>19247</v>
      </c>
      <c r="B3978" s="2" t="s">
        <v>19248</v>
      </c>
      <c r="C3978" s="2" t="s">
        <v>19249</v>
      </c>
      <c r="D3978" s="2" t="s">
        <v>7822</v>
      </c>
      <c r="E3978" s="2" t="s">
        <v>19</v>
      </c>
      <c r="F3978" s="2" t="s">
        <v>1125</v>
      </c>
      <c r="G3978" s="2" t="s">
        <v>19</v>
      </c>
      <c r="H3978" s="2" t="s">
        <v>12979</v>
      </c>
    </row>
    <row r="3979" spans="1:8" x14ac:dyDescent="0.25">
      <c r="A3979" s="2" t="s">
        <v>19250</v>
      </c>
      <c r="B3979" s="2" t="s">
        <v>19251</v>
      </c>
      <c r="C3979" s="2" t="s">
        <v>19252</v>
      </c>
      <c r="D3979" s="2" t="s">
        <v>856</v>
      </c>
      <c r="E3979" s="2" t="s">
        <v>19</v>
      </c>
      <c r="F3979" s="2" t="s">
        <v>687</v>
      </c>
      <c r="G3979" s="2" t="s">
        <v>19253</v>
      </c>
      <c r="H3979" s="2" t="s">
        <v>19254</v>
      </c>
    </row>
    <row r="3980" spans="1:8" x14ac:dyDescent="0.25">
      <c r="A3980" s="2" t="s">
        <v>19255</v>
      </c>
      <c r="B3980" s="2" t="s">
        <v>19256</v>
      </c>
      <c r="C3980" s="2" t="s">
        <v>19257</v>
      </c>
      <c r="D3980" s="2" t="s">
        <v>131</v>
      </c>
      <c r="E3980" s="2" t="s">
        <v>19258</v>
      </c>
      <c r="F3980" s="2" t="s">
        <v>923</v>
      </c>
      <c r="G3980" s="2" t="s">
        <v>18344</v>
      </c>
      <c r="H3980" s="2" t="s">
        <v>18345</v>
      </c>
    </row>
    <row r="3981" spans="1:8" x14ac:dyDescent="0.25">
      <c r="A3981" s="2" t="s">
        <v>19259</v>
      </c>
      <c r="B3981" s="2" t="s">
        <v>19260</v>
      </c>
      <c r="C3981" s="2" t="s">
        <v>19261</v>
      </c>
      <c r="D3981" s="2" t="s">
        <v>1377</v>
      </c>
      <c r="E3981" s="2" t="s">
        <v>19</v>
      </c>
      <c r="F3981" s="2" t="s">
        <v>1125</v>
      </c>
      <c r="G3981" s="2" t="s">
        <v>19</v>
      </c>
      <c r="H3981" s="2" t="s">
        <v>19262</v>
      </c>
    </row>
    <row r="3982" spans="1:8" x14ac:dyDescent="0.25">
      <c r="A3982" s="2" t="s">
        <v>19263</v>
      </c>
      <c r="B3982" s="2" t="s">
        <v>19264</v>
      </c>
      <c r="C3982" s="2" t="s">
        <v>19265</v>
      </c>
      <c r="D3982" s="2" t="s">
        <v>8596</v>
      </c>
      <c r="E3982" s="2" t="s">
        <v>19</v>
      </c>
      <c r="F3982" s="2" t="s">
        <v>1125</v>
      </c>
      <c r="G3982" s="2" t="s">
        <v>19266</v>
      </c>
      <c r="H3982" s="2" t="s">
        <v>19267</v>
      </c>
    </row>
    <row r="3983" spans="1:8" x14ac:dyDescent="0.25">
      <c r="A3983" s="2" t="s">
        <v>19268</v>
      </c>
      <c r="B3983" s="2" t="s">
        <v>19269</v>
      </c>
      <c r="C3983" s="2" t="s">
        <v>19270</v>
      </c>
      <c r="D3983" s="2" t="s">
        <v>19271</v>
      </c>
      <c r="E3983" s="2" t="s">
        <v>19</v>
      </c>
      <c r="F3983" s="2" t="s">
        <v>1125</v>
      </c>
      <c r="G3983" s="2" t="s">
        <v>19272</v>
      </c>
      <c r="H3983" s="2" t="s">
        <v>19273</v>
      </c>
    </row>
    <row r="3984" spans="1:8" x14ac:dyDescent="0.25">
      <c r="A3984" s="2" t="s">
        <v>19274</v>
      </c>
      <c r="B3984" s="2" t="s">
        <v>19275</v>
      </c>
      <c r="C3984" s="2" t="s">
        <v>19276</v>
      </c>
      <c r="D3984" s="2" t="s">
        <v>7215</v>
      </c>
      <c r="E3984" s="2" t="s">
        <v>19</v>
      </c>
      <c r="F3984" s="2" t="s">
        <v>687</v>
      </c>
      <c r="G3984" s="2" t="s">
        <v>19</v>
      </c>
      <c r="H3984" s="2" t="s">
        <v>19277</v>
      </c>
    </row>
    <row r="3985" spans="1:8" x14ac:dyDescent="0.25">
      <c r="A3985" s="2" t="s">
        <v>19278</v>
      </c>
      <c r="B3985" s="2" t="s">
        <v>19279</v>
      </c>
      <c r="C3985" s="2" t="s">
        <v>19280</v>
      </c>
      <c r="D3985" s="2" t="s">
        <v>5724</v>
      </c>
      <c r="E3985" s="2" t="s">
        <v>19</v>
      </c>
      <c r="F3985" s="2" t="s">
        <v>1125</v>
      </c>
      <c r="G3985" s="2" t="s">
        <v>19</v>
      </c>
      <c r="H3985" s="2" t="s">
        <v>19281</v>
      </c>
    </row>
    <row r="3986" spans="1:8" x14ac:dyDescent="0.25">
      <c r="A3986" s="2" t="s">
        <v>19282</v>
      </c>
      <c r="B3986" s="2" t="s">
        <v>19283</v>
      </c>
      <c r="C3986" s="2" t="s">
        <v>19284</v>
      </c>
      <c r="D3986" s="2" t="s">
        <v>19</v>
      </c>
      <c r="E3986" s="2" t="s">
        <v>19</v>
      </c>
      <c r="F3986" s="2" t="s">
        <v>795</v>
      </c>
      <c r="G3986" s="2" t="s">
        <v>19284</v>
      </c>
      <c r="H3986" s="2" t="s">
        <v>19285</v>
      </c>
    </row>
    <row r="3987" spans="1:8" x14ac:dyDescent="0.25">
      <c r="A3987" s="2" t="s">
        <v>19286</v>
      </c>
      <c r="B3987" s="2" t="s">
        <v>19287</v>
      </c>
      <c r="C3987" s="2" t="s">
        <v>19288</v>
      </c>
      <c r="D3987" s="2" t="s">
        <v>258</v>
      </c>
      <c r="E3987" s="2" t="s">
        <v>19289</v>
      </c>
      <c r="F3987" s="2" t="s">
        <v>923</v>
      </c>
      <c r="G3987" s="2" t="s">
        <v>19290</v>
      </c>
      <c r="H3987" s="2" t="s">
        <v>78</v>
      </c>
    </row>
    <row r="3988" spans="1:8" x14ac:dyDescent="0.25">
      <c r="A3988" s="2" t="s">
        <v>19291</v>
      </c>
      <c r="B3988" s="2" t="s">
        <v>19292</v>
      </c>
      <c r="C3988" s="2" t="s">
        <v>19293</v>
      </c>
      <c r="D3988" s="2" t="s">
        <v>4244</v>
      </c>
      <c r="E3988" s="2" t="s">
        <v>19</v>
      </c>
      <c r="F3988" s="2" t="s">
        <v>923</v>
      </c>
      <c r="G3988" s="2" t="s">
        <v>2172</v>
      </c>
      <c r="H3988" s="2" t="s">
        <v>19294</v>
      </c>
    </row>
    <row r="3989" spans="1:8" x14ac:dyDescent="0.25">
      <c r="A3989" s="2" t="s">
        <v>19295</v>
      </c>
      <c r="B3989" s="2" t="s">
        <v>19296</v>
      </c>
      <c r="C3989" s="2" t="s">
        <v>19297</v>
      </c>
      <c r="D3989" s="2" t="s">
        <v>2064</v>
      </c>
      <c r="E3989" s="2" t="s">
        <v>19</v>
      </c>
      <c r="F3989" s="2" t="s">
        <v>19</v>
      </c>
      <c r="G3989" s="2" t="s">
        <v>19297</v>
      </c>
      <c r="H3989" s="2" t="s">
        <v>19298</v>
      </c>
    </row>
    <row r="3990" spans="1:8" x14ac:dyDescent="0.25">
      <c r="A3990" s="2" t="s">
        <v>19299</v>
      </c>
      <c r="B3990" s="2" t="s">
        <v>19300</v>
      </c>
      <c r="C3990" s="2" t="s">
        <v>19301</v>
      </c>
      <c r="D3990" s="2" t="s">
        <v>19302</v>
      </c>
      <c r="E3990" s="2" t="s">
        <v>19</v>
      </c>
      <c r="F3990" s="2" t="s">
        <v>19</v>
      </c>
      <c r="G3990" s="2" t="s">
        <v>19301</v>
      </c>
      <c r="H3990" s="2" t="s">
        <v>19303</v>
      </c>
    </row>
    <row r="3991" spans="1:8" x14ac:dyDescent="0.25">
      <c r="A3991" s="2" t="s">
        <v>19304</v>
      </c>
      <c r="B3991" s="2" t="s">
        <v>19305</v>
      </c>
      <c r="C3991" s="2" t="s">
        <v>19306</v>
      </c>
      <c r="D3991" s="2" t="s">
        <v>320</v>
      </c>
      <c r="E3991" s="2" t="s">
        <v>19</v>
      </c>
      <c r="F3991" s="2" t="s">
        <v>19</v>
      </c>
      <c r="G3991" s="2" t="s">
        <v>19306</v>
      </c>
      <c r="H3991" s="2" t="s">
        <v>19307</v>
      </c>
    </row>
    <row r="3992" spans="1:8" x14ac:dyDescent="0.25">
      <c r="A3992" s="2" t="s">
        <v>19308</v>
      </c>
      <c r="B3992" s="2" t="s">
        <v>19309</v>
      </c>
      <c r="C3992" s="2" t="s">
        <v>19310</v>
      </c>
      <c r="D3992" s="2" t="s">
        <v>19311</v>
      </c>
      <c r="E3992" s="2" t="s">
        <v>19312</v>
      </c>
      <c r="F3992" s="2" t="s">
        <v>19</v>
      </c>
      <c r="G3992" s="2" t="s">
        <v>19310</v>
      </c>
      <c r="H3992" s="2" t="s">
        <v>19313</v>
      </c>
    </row>
    <row r="3993" spans="1:8" x14ac:dyDescent="0.25">
      <c r="A3993" s="2" t="s">
        <v>19314</v>
      </c>
      <c r="B3993" s="2" t="s">
        <v>19315</v>
      </c>
      <c r="C3993" s="2" t="s">
        <v>19316</v>
      </c>
      <c r="D3993" s="2" t="s">
        <v>9894</v>
      </c>
      <c r="E3993" s="2" t="s">
        <v>19317</v>
      </c>
      <c r="F3993" s="2" t="s">
        <v>19</v>
      </c>
      <c r="G3993" s="2" t="s">
        <v>19316</v>
      </c>
      <c r="H3993" s="2" t="s">
        <v>19318</v>
      </c>
    </row>
    <row r="3994" spans="1:8" x14ac:dyDescent="0.25">
      <c r="A3994" s="2" t="s">
        <v>19319</v>
      </c>
      <c r="B3994" s="2" t="s">
        <v>19320</v>
      </c>
      <c r="C3994" s="2" t="s">
        <v>19321</v>
      </c>
      <c r="D3994" s="2" t="s">
        <v>19322</v>
      </c>
      <c r="E3994" s="2" t="s">
        <v>19</v>
      </c>
      <c r="F3994" s="2" t="s">
        <v>19</v>
      </c>
      <c r="G3994" s="2" t="s">
        <v>19321</v>
      </c>
      <c r="H3994" s="2" t="s">
        <v>19323</v>
      </c>
    </row>
    <row r="3995" spans="1:8" x14ac:dyDescent="0.25">
      <c r="A3995" s="2" t="s">
        <v>19324</v>
      </c>
      <c r="B3995" s="2" t="s">
        <v>19325</v>
      </c>
      <c r="C3995" s="2" t="s">
        <v>19326</v>
      </c>
      <c r="D3995" s="2" t="s">
        <v>19</v>
      </c>
      <c r="E3995" s="2" t="s">
        <v>19</v>
      </c>
      <c r="F3995" s="2" t="s">
        <v>19</v>
      </c>
      <c r="G3995" s="2" t="s">
        <v>19326</v>
      </c>
      <c r="H3995" s="2" t="s">
        <v>19327</v>
      </c>
    </row>
    <row r="3996" spans="1:8" x14ac:dyDescent="0.25">
      <c r="A3996" s="2" t="s">
        <v>19328</v>
      </c>
      <c r="B3996" s="2" t="s">
        <v>19329</v>
      </c>
      <c r="C3996" s="2" t="s">
        <v>19330</v>
      </c>
      <c r="D3996" s="2" t="s">
        <v>195</v>
      </c>
      <c r="E3996" s="2" t="s">
        <v>19</v>
      </c>
      <c r="F3996" s="2" t="s">
        <v>19</v>
      </c>
      <c r="G3996" s="2" t="s">
        <v>19330</v>
      </c>
      <c r="H3996" s="2" t="s">
        <v>19331</v>
      </c>
    </row>
    <row r="3997" spans="1:8" x14ac:dyDescent="0.25">
      <c r="A3997" s="2" t="s">
        <v>19332</v>
      </c>
      <c r="B3997" s="2" t="s">
        <v>19333</v>
      </c>
      <c r="C3997" s="2" t="s">
        <v>19334</v>
      </c>
      <c r="D3997" s="2" t="s">
        <v>19335</v>
      </c>
      <c r="E3997" s="2" t="s">
        <v>19</v>
      </c>
      <c r="F3997" s="2" t="s">
        <v>19</v>
      </c>
      <c r="G3997" s="2" t="s">
        <v>19334</v>
      </c>
      <c r="H3997" s="2" t="s">
        <v>19336</v>
      </c>
    </row>
    <row r="3998" spans="1:8" x14ac:dyDescent="0.25">
      <c r="A3998" s="2" t="s">
        <v>19337</v>
      </c>
      <c r="B3998" s="2" t="s">
        <v>19338</v>
      </c>
      <c r="C3998" s="2" t="s">
        <v>19339</v>
      </c>
      <c r="D3998" s="2" t="s">
        <v>82</v>
      </c>
      <c r="E3998" s="2" t="s">
        <v>19</v>
      </c>
      <c r="F3998" s="2" t="s">
        <v>19</v>
      </c>
      <c r="G3998" s="2" t="s">
        <v>19339</v>
      </c>
      <c r="H3998" s="2" t="s">
        <v>19340</v>
      </c>
    </row>
    <row r="3999" spans="1:8" x14ac:dyDescent="0.25">
      <c r="A3999" s="2" t="s">
        <v>19341</v>
      </c>
      <c r="B3999" s="2" t="s">
        <v>19342</v>
      </c>
      <c r="C3999" s="2" t="s">
        <v>19343</v>
      </c>
      <c r="D3999" s="2" t="s">
        <v>3601</v>
      </c>
      <c r="E3999" s="2" t="s">
        <v>19</v>
      </c>
      <c r="F3999" s="2" t="s">
        <v>19</v>
      </c>
      <c r="G3999" s="2" t="s">
        <v>19343</v>
      </c>
      <c r="H3999" s="2" t="s">
        <v>19344</v>
      </c>
    </row>
    <row r="4000" spans="1:8" x14ac:dyDescent="0.25">
      <c r="A4000" s="2" t="s">
        <v>19345</v>
      </c>
      <c r="B4000" s="2" t="s">
        <v>19346</v>
      </c>
      <c r="C4000" s="2" t="s">
        <v>19347</v>
      </c>
      <c r="D4000" s="2" t="s">
        <v>11</v>
      </c>
      <c r="E4000" s="2" t="s">
        <v>19</v>
      </c>
      <c r="F4000" s="2" t="s">
        <v>19</v>
      </c>
      <c r="G4000" s="2" t="s">
        <v>19347</v>
      </c>
      <c r="H4000" s="2" t="s">
        <v>19348</v>
      </c>
    </row>
    <row r="4001" spans="1:8" x14ac:dyDescent="0.25">
      <c r="A4001" s="2" t="s">
        <v>19349</v>
      </c>
      <c r="B4001" s="2" t="s">
        <v>19350</v>
      </c>
      <c r="C4001" s="2" t="s">
        <v>19351</v>
      </c>
      <c r="D4001" s="2" t="s">
        <v>522</v>
      </c>
      <c r="E4001" s="2" t="s">
        <v>19</v>
      </c>
      <c r="F4001" s="2" t="s">
        <v>1125</v>
      </c>
      <c r="G4001" s="2" t="s">
        <v>19352</v>
      </c>
      <c r="H4001" s="2" t="s">
        <v>1230</v>
      </c>
    </row>
    <row r="4002" spans="1:8" x14ac:dyDescent="0.25">
      <c r="A4002" s="2" t="s">
        <v>19353</v>
      </c>
      <c r="B4002" s="2" t="s">
        <v>19354</v>
      </c>
      <c r="C4002" s="2" t="s">
        <v>19355</v>
      </c>
      <c r="D4002" s="2" t="s">
        <v>720</v>
      </c>
      <c r="E4002" s="2" t="s">
        <v>19</v>
      </c>
      <c r="F4002" s="2" t="s">
        <v>1125</v>
      </c>
      <c r="G4002" s="2" t="s">
        <v>9147</v>
      </c>
      <c r="H4002" s="2" t="s">
        <v>19356</v>
      </c>
    </row>
    <row r="4003" spans="1:8" x14ac:dyDescent="0.25">
      <c r="A4003" s="2" t="s">
        <v>19357</v>
      </c>
      <c r="B4003" s="2" t="s">
        <v>19358</v>
      </c>
      <c r="C4003" s="2" t="s">
        <v>19359</v>
      </c>
      <c r="D4003" s="2" t="s">
        <v>522</v>
      </c>
      <c r="E4003" s="2" t="s">
        <v>19</v>
      </c>
      <c r="F4003" s="2" t="s">
        <v>1125</v>
      </c>
      <c r="G4003" s="2" t="s">
        <v>19360</v>
      </c>
      <c r="H4003" s="2" t="s">
        <v>19361</v>
      </c>
    </row>
    <row r="4004" spans="1:8" x14ac:dyDescent="0.25">
      <c r="A4004" s="2" t="s">
        <v>19362</v>
      </c>
      <c r="B4004" s="2" t="s">
        <v>19363</v>
      </c>
      <c r="C4004" s="2" t="s">
        <v>19364</v>
      </c>
      <c r="D4004" s="2" t="s">
        <v>53</v>
      </c>
      <c r="E4004" s="2" t="s">
        <v>19</v>
      </c>
      <c r="F4004" s="2" t="s">
        <v>1125</v>
      </c>
      <c r="G4004" s="2" t="s">
        <v>19365</v>
      </c>
      <c r="H4004" s="2" t="s">
        <v>19366</v>
      </c>
    </row>
    <row r="4005" spans="1:8" x14ac:dyDescent="0.25">
      <c r="A4005" s="2" t="s">
        <v>19367</v>
      </c>
      <c r="B4005" s="2" t="s">
        <v>19368</v>
      </c>
      <c r="C4005" s="2" t="s">
        <v>19369</v>
      </c>
      <c r="D4005" s="2" t="s">
        <v>348</v>
      </c>
      <c r="E4005" s="2" t="s">
        <v>19370</v>
      </c>
      <c r="F4005" s="2" t="s">
        <v>1125</v>
      </c>
      <c r="G4005" s="2" t="s">
        <v>19371</v>
      </c>
      <c r="H4005" s="2" t="s">
        <v>19372</v>
      </c>
    </row>
    <row r="4006" spans="1:8" x14ac:dyDescent="0.25">
      <c r="A4006" s="2" t="s">
        <v>19373</v>
      </c>
      <c r="B4006" s="2" t="s">
        <v>19374</v>
      </c>
      <c r="C4006" s="2" t="s">
        <v>19375</v>
      </c>
      <c r="D4006" s="2" t="s">
        <v>82</v>
      </c>
      <c r="E4006" s="2" t="s">
        <v>19</v>
      </c>
      <c r="F4006" s="2" t="s">
        <v>1125</v>
      </c>
      <c r="G4006" s="2" t="s">
        <v>19</v>
      </c>
      <c r="H4006" s="2" t="s">
        <v>19376</v>
      </c>
    </row>
    <row r="4007" spans="1:8" x14ac:dyDescent="0.25">
      <c r="A4007" s="2" t="s">
        <v>19377</v>
      </c>
      <c r="B4007" s="2" t="s">
        <v>19378</v>
      </c>
      <c r="C4007" s="2" t="s">
        <v>19379</v>
      </c>
      <c r="D4007" s="2" t="s">
        <v>2064</v>
      </c>
      <c r="E4007" s="2" t="s">
        <v>19</v>
      </c>
      <c r="F4007" s="2" t="s">
        <v>1125</v>
      </c>
      <c r="G4007" s="2" t="s">
        <v>19380</v>
      </c>
      <c r="H4007" s="2" t="s">
        <v>19381</v>
      </c>
    </row>
    <row r="4008" spans="1:8" x14ac:dyDescent="0.25">
      <c r="A4008" s="2" t="s">
        <v>19382</v>
      </c>
      <c r="B4008" s="2" t="s">
        <v>19383</v>
      </c>
      <c r="C4008" s="2" t="s">
        <v>19384</v>
      </c>
      <c r="D4008" s="2" t="s">
        <v>522</v>
      </c>
      <c r="E4008" s="2" t="s">
        <v>19</v>
      </c>
      <c r="F4008" s="2" t="s">
        <v>1125</v>
      </c>
      <c r="G4008" s="2" t="s">
        <v>19385</v>
      </c>
      <c r="H4008" s="2" t="s">
        <v>19386</v>
      </c>
    </row>
    <row r="4009" spans="1:8" x14ac:dyDescent="0.25">
      <c r="A4009" s="2" t="s">
        <v>19387</v>
      </c>
      <c r="B4009" s="2" t="s">
        <v>19388</v>
      </c>
      <c r="C4009" s="2" t="s">
        <v>19389</v>
      </c>
      <c r="D4009" s="2" t="s">
        <v>522</v>
      </c>
      <c r="E4009" s="2" t="s">
        <v>19</v>
      </c>
      <c r="F4009" s="2" t="s">
        <v>1125</v>
      </c>
      <c r="G4009" s="2" t="s">
        <v>19</v>
      </c>
      <c r="H4009" s="2" t="s">
        <v>19390</v>
      </c>
    </row>
    <row r="4010" spans="1:8" x14ac:dyDescent="0.25">
      <c r="A4010" s="2" t="s">
        <v>19391</v>
      </c>
      <c r="B4010" s="2" t="s">
        <v>19392</v>
      </c>
      <c r="C4010" s="2" t="s">
        <v>19393</v>
      </c>
      <c r="D4010" s="2" t="s">
        <v>2316</v>
      </c>
      <c r="E4010" s="2" t="s">
        <v>15582</v>
      </c>
      <c r="F4010" s="2" t="s">
        <v>1125</v>
      </c>
      <c r="G4010" s="2" t="s">
        <v>141</v>
      </c>
      <c r="H4010" s="2" t="s">
        <v>15078</v>
      </c>
    </row>
    <row r="4011" spans="1:8" x14ac:dyDescent="0.25">
      <c r="A4011" s="2" t="s">
        <v>19394</v>
      </c>
      <c r="B4011" s="2" t="s">
        <v>201</v>
      </c>
      <c r="C4011" s="2" t="s">
        <v>19395</v>
      </c>
      <c r="D4011" s="2" t="s">
        <v>82</v>
      </c>
      <c r="E4011" s="2" t="s">
        <v>19</v>
      </c>
      <c r="F4011" s="2" t="s">
        <v>19</v>
      </c>
      <c r="G4011" s="2" t="s">
        <v>19396</v>
      </c>
      <c r="H4011" s="2" t="s">
        <v>19397</v>
      </c>
    </row>
    <row r="4012" spans="1:8" x14ac:dyDescent="0.25">
      <c r="A4012" s="2" t="s">
        <v>19398</v>
      </c>
      <c r="B4012" s="2" t="s">
        <v>201</v>
      </c>
      <c r="C4012" s="2" t="s">
        <v>19399</v>
      </c>
      <c r="D4012" s="2" t="s">
        <v>82</v>
      </c>
      <c r="E4012" s="2" t="s">
        <v>19</v>
      </c>
      <c r="F4012" s="2" t="s">
        <v>19</v>
      </c>
      <c r="G4012" s="2" t="s">
        <v>19396</v>
      </c>
      <c r="H4012" s="2" t="s">
        <v>19400</v>
      </c>
    </row>
    <row r="4013" spans="1:8" x14ac:dyDescent="0.25">
      <c r="A4013" s="2" t="s">
        <v>19401</v>
      </c>
      <c r="B4013" s="2" t="s">
        <v>201</v>
      </c>
      <c r="C4013" s="2" t="s">
        <v>19402</v>
      </c>
      <c r="D4013" s="2" t="s">
        <v>7215</v>
      </c>
      <c r="E4013" s="2" t="s">
        <v>19</v>
      </c>
      <c r="F4013" s="2" t="s">
        <v>19</v>
      </c>
      <c r="G4013" s="2" t="s">
        <v>3611</v>
      </c>
      <c r="H4013" s="2" t="s">
        <v>19403</v>
      </c>
    </row>
    <row r="4014" spans="1:8" x14ac:dyDescent="0.25">
      <c r="A4014" s="2" t="s">
        <v>19404</v>
      </c>
      <c r="B4014" s="2" t="s">
        <v>201</v>
      </c>
      <c r="C4014" s="2" t="s">
        <v>19405</v>
      </c>
      <c r="D4014" s="2" t="s">
        <v>39</v>
      </c>
      <c r="E4014" s="2" t="s">
        <v>19</v>
      </c>
      <c r="F4014" s="2" t="s">
        <v>19</v>
      </c>
      <c r="G4014" s="2" t="s">
        <v>19</v>
      </c>
      <c r="H4014" s="2" t="s">
        <v>19406</v>
      </c>
    </row>
    <row r="4015" spans="1:8" x14ac:dyDescent="0.25">
      <c r="A4015" s="2" t="s">
        <v>19407</v>
      </c>
      <c r="B4015" s="2" t="s">
        <v>201</v>
      </c>
      <c r="C4015" s="2" t="s">
        <v>9169</v>
      </c>
      <c r="D4015" s="2" t="s">
        <v>123</v>
      </c>
      <c r="E4015" s="2" t="s">
        <v>19</v>
      </c>
      <c r="F4015" s="2" t="s">
        <v>19</v>
      </c>
      <c r="G4015" s="2" t="s">
        <v>19</v>
      </c>
      <c r="H4015" s="2" t="s">
        <v>19408</v>
      </c>
    </row>
    <row r="4016" spans="1:8" x14ac:dyDescent="0.25">
      <c r="A4016" s="2" t="s">
        <v>19409</v>
      </c>
      <c r="B4016" s="2" t="s">
        <v>201</v>
      </c>
      <c r="C4016" s="2" t="s">
        <v>19410</v>
      </c>
      <c r="D4016" s="2" t="s">
        <v>195</v>
      </c>
      <c r="E4016" s="2" t="s">
        <v>19</v>
      </c>
      <c r="F4016" s="2" t="s">
        <v>19</v>
      </c>
      <c r="G4016" s="2" t="s">
        <v>19411</v>
      </c>
      <c r="H4016" s="2" t="s">
        <v>19412</v>
      </c>
    </row>
    <row r="4017" spans="1:8" x14ac:dyDescent="0.25">
      <c r="A4017" s="2" t="s">
        <v>19413</v>
      </c>
      <c r="B4017" s="2" t="s">
        <v>201</v>
      </c>
      <c r="C4017" s="2" t="s">
        <v>19414</v>
      </c>
      <c r="D4017" s="2" t="s">
        <v>195</v>
      </c>
      <c r="E4017" s="2" t="s">
        <v>19</v>
      </c>
      <c r="F4017" s="2" t="s">
        <v>19</v>
      </c>
      <c r="G4017" s="2" t="s">
        <v>19</v>
      </c>
      <c r="H4017" s="2" t="s">
        <v>19415</v>
      </c>
    </row>
    <row r="4018" spans="1:8" x14ac:dyDescent="0.25">
      <c r="A4018" s="2" t="s">
        <v>19416</v>
      </c>
      <c r="B4018" s="2" t="s">
        <v>201</v>
      </c>
      <c r="C4018" s="2" t="s">
        <v>19417</v>
      </c>
      <c r="D4018" s="2" t="s">
        <v>39</v>
      </c>
      <c r="E4018" s="2" t="s">
        <v>19</v>
      </c>
      <c r="F4018" s="2" t="s">
        <v>19</v>
      </c>
      <c r="G4018" s="2" t="s">
        <v>19</v>
      </c>
      <c r="H4018" s="2" t="s">
        <v>19418</v>
      </c>
    </row>
    <row r="4019" spans="1:8" x14ac:dyDescent="0.25">
      <c r="A4019" s="2" t="s">
        <v>19419</v>
      </c>
      <c r="B4019" s="2" t="s">
        <v>201</v>
      </c>
      <c r="C4019" s="2" t="s">
        <v>19420</v>
      </c>
      <c r="D4019" s="2" t="s">
        <v>53</v>
      </c>
      <c r="E4019" s="2" t="s">
        <v>19</v>
      </c>
      <c r="F4019" s="2" t="s">
        <v>19</v>
      </c>
      <c r="G4019" s="2" t="s">
        <v>141</v>
      </c>
      <c r="H4019" s="2" t="s">
        <v>19421</v>
      </c>
    </row>
    <row r="4020" spans="1:8" x14ac:dyDescent="0.25">
      <c r="A4020" s="2" t="s">
        <v>19422</v>
      </c>
      <c r="B4020" s="2" t="s">
        <v>201</v>
      </c>
      <c r="C4020" s="2" t="s">
        <v>19423</v>
      </c>
      <c r="D4020" s="2" t="s">
        <v>720</v>
      </c>
      <c r="E4020" s="2" t="s">
        <v>19</v>
      </c>
      <c r="F4020" s="2" t="s">
        <v>19</v>
      </c>
      <c r="G4020" s="2" t="s">
        <v>15189</v>
      </c>
      <c r="H4020" s="2" t="s">
        <v>15190</v>
      </c>
    </row>
    <row r="4021" spans="1:8" x14ac:dyDescent="0.25">
      <c r="A4021" s="2" t="s">
        <v>19424</v>
      </c>
      <c r="B4021" s="2" t="s">
        <v>201</v>
      </c>
      <c r="C4021" s="2" t="s">
        <v>19425</v>
      </c>
      <c r="D4021" s="2" t="s">
        <v>46</v>
      </c>
      <c r="E4021" s="2" t="s">
        <v>19</v>
      </c>
      <c r="F4021" s="2" t="s">
        <v>19</v>
      </c>
      <c r="G4021" s="2" t="s">
        <v>141</v>
      </c>
      <c r="H4021" s="2" t="s">
        <v>19426</v>
      </c>
    </row>
    <row r="4022" spans="1:8" x14ac:dyDescent="0.25">
      <c r="A4022" s="2" t="s">
        <v>19427</v>
      </c>
      <c r="B4022" s="2" t="s">
        <v>201</v>
      </c>
      <c r="C4022" s="2" t="s">
        <v>19428</v>
      </c>
      <c r="D4022" s="2" t="s">
        <v>174</v>
      </c>
      <c r="E4022" s="2" t="s">
        <v>19</v>
      </c>
      <c r="F4022" s="2" t="s">
        <v>19</v>
      </c>
      <c r="G4022" s="2" t="s">
        <v>141</v>
      </c>
      <c r="H4022" s="2" t="s">
        <v>19429</v>
      </c>
    </row>
    <row r="4023" spans="1:8" x14ac:dyDescent="0.25">
      <c r="A4023" s="2" t="s">
        <v>19430</v>
      </c>
      <c r="B4023" s="2" t="s">
        <v>201</v>
      </c>
      <c r="C4023" s="2" t="s">
        <v>19431</v>
      </c>
      <c r="D4023" s="2" t="s">
        <v>174</v>
      </c>
      <c r="E4023" s="2" t="s">
        <v>19</v>
      </c>
      <c r="F4023" s="2" t="s">
        <v>19</v>
      </c>
      <c r="G4023" s="2" t="s">
        <v>141</v>
      </c>
      <c r="H4023" s="2" t="s">
        <v>19432</v>
      </c>
    </row>
    <row r="4024" spans="1:8" x14ac:dyDescent="0.25">
      <c r="A4024" s="2" t="s">
        <v>19433</v>
      </c>
      <c r="B4024" s="2" t="s">
        <v>201</v>
      </c>
      <c r="C4024" s="2" t="s">
        <v>19434</v>
      </c>
      <c r="D4024" s="2" t="s">
        <v>747</v>
      </c>
      <c r="E4024" s="2" t="s">
        <v>19</v>
      </c>
      <c r="F4024" s="2" t="s">
        <v>19</v>
      </c>
      <c r="G4024" s="2" t="s">
        <v>141</v>
      </c>
      <c r="H4024" s="2" t="s">
        <v>19435</v>
      </c>
    </row>
    <row r="4025" spans="1:8" x14ac:dyDescent="0.25">
      <c r="A4025" s="2" t="s">
        <v>19436</v>
      </c>
      <c r="B4025" s="2" t="s">
        <v>201</v>
      </c>
      <c r="C4025" s="2" t="s">
        <v>19437</v>
      </c>
      <c r="D4025" s="2" t="s">
        <v>195</v>
      </c>
      <c r="E4025" s="2" t="s">
        <v>19</v>
      </c>
      <c r="F4025" s="2" t="s">
        <v>19</v>
      </c>
      <c r="G4025" s="2" t="s">
        <v>141</v>
      </c>
      <c r="H4025" s="2" t="s">
        <v>19438</v>
      </c>
    </row>
    <row r="4026" spans="1:8" x14ac:dyDescent="0.25">
      <c r="A4026" s="2" t="s">
        <v>19439</v>
      </c>
      <c r="B4026" s="2" t="s">
        <v>201</v>
      </c>
      <c r="C4026" s="2" t="s">
        <v>19440</v>
      </c>
      <c r="D4026" s="2" t="s">
        <v>131</v>
      </c>
      <c r="E4026" s="2" t="s">
        <v>19</v>
      </c>
      <c r="F4026" s="2" t="s">
        <v>19</v>
      </c>
      <c r="G4026" s="2" t="s">
        <v>141</v>
      </c>
      <c r="H4026" s="2" t="s">
        <v>1315</v>
      </c>
    </row>
    <row r="4027" spans="1:8" x14ac:dyDescent="0.25">
      <c r="A4027" s="2" t="s">
        <v>19441</v>
      </c>
      <c r="B4027" s="2" t="s">
        <v>201</v>
      </c>
      <c r="C4027" s="2" t="s">
        <v>19442</v>
      </c>
      <c r="D4027" s="2" t="s">
        <v>174</v>
      </c>
      <c r="E4027" s="2" t="s">
        <v>19</v>
      </c>
      <c r="F4027" s="2" t="s">
        <v>19</v>
      </c>
      <c r="G4027" s="2" t="s">
        <v>141</v>
      </c>
      <c r="H4027" s="2" t="s">
        <v>19443</v>
      </c>
    </row>
    <row r="4028" spans="1:8" x14ac:dyDescent="0.25">
      <c r="A4028" s="2" t="s">
        <v>19444</v>
      </c>
      <c r="B4028" s="2" t="s">
        <v>201</v>
      </c>
      <c r="C4028" s="2" t="s">
        <v>19445</v>
      </c>
      <c r="D4028" s="2" t="s">
        <v>46</v>
      </c>
      <c r="E4028" s="2" t="s">
        <v>19</v>
      </c>
      <c r="F4028" s="2" t="s">
        <v>19</v>
      </c>
      <c r="G4028" s="2" t="s">
        <v>141</v>
      </c>
      <c r="H4028" s="2" t="s">
        <v>19446</v>
      </c>
    </row>
    <row r="4029" spans="1:8" x14ac:dyDescent="0.25">
      <c r="A4029" s="2" t="s">
        <v>19447</v>
      </c>
      <c r="B4029" s="2" t="s">
        <v>201</v>
      </c>
      <c r="C4029" s="2" t="s">
        <v>19448</v>
      </c>
      <c r="D4029" s="2" t="s">
        <v>1406</v>
      </c>
      <c r="E4029" s="2" t="s">
        <v>19</v>
      </c>
      <c r="F4029" s="2" t="s">
        <v>19</v>
      </c>
      <c r="G4029" s="2" t="s">
        <v>19449</v>
      </c>
      <c r="H4029" s="2" t="s">
        <v>19450</v>
      </c>
    </row>
    <row r="4030" spans="1:8" x14ac:dyDescent="0.25">
      <c r="A4030" s="2" t="s">
        <v>19451</v>
      </c>
      <c r="B4030" s="2" t="s">
        <v>201</v>
      </c>
      <c r="C4030" s="2" t="s">
        <v>19452</v>
      </c>
      <c r="D4030" s="2" t="s">
        <v>807</v>
      </c>
      <c r="E4030" s="2" t="s">
        <v>19</v>
      </c>
      <c r="F4030" s="2" t="s">
        <v>19</v>
      </c>
      <c r="G4030" s="2" t="s">
        <v>141</v>
      </c>
      <c r="H4030" s="2" t="s">
        <v>19453</v>
      </c>
    </row>
    <row r="4031" spans="1:8" x14ac:dyDescent="0.25">
      <c r="A4031" s="2" t="s">
        <v>19454</v>
      </c>
      <c r="B4031" s="2" t="s">
        <v>201</v>
      </c>
      <c r="C4031" s="2" t="s">
        <v>19455</v>
      </c>
      <c r="D4031" s="2" t="s">
        <v>554</v>
      </c>
      <c r="E4031" s="2" t="s">
        <v>19</v>
      </c>
      <c r="F4031" s="2" t="s">
        <v>19</v>
      </c>
      <c r="G4031" s="2" t="s">
        <v>19456</v>
      </c>
      <c r="H4031" s="2" t="s">
        <v>19457</v>
      </c>
    </row>
    <row r="4032" spans="1:8" x14ac:dyDescent="0.25">
      <c r="A4032" s="2" t="s">
        <v>19458</v>
      </c>
      <c r="B4032" s="2" t="s">
        <v>201</v>
      </c>
      <c r="C4032" s="2" t="s">
        <v>19459</v>
      </c>
      <c r="D4032" s="2" t="s">
        <v>102</v>
      </c>
      <c r="E4032" s="2" t="s">
        <v>19</v>
      </c>
      <c r="F4032" s="2" t="s">
        <v>19</v>
      </c>
      <c r="G4032" s="2" t="s">
        <v>19460</v>
      </c>
      <c r="H4032" s="2" t="s">
        <v>3723</v>
      </c>
    </row>
    <row r="4033" spans="1:8" x14ac:dyDescent="0.25">
      <c r="A4033" s="2" t="s">
        <v>19461</v>
      </c>
      <c r="B4033" s="2" t="s">
        <v>201</v>
      </c>
      <c r="C4033" s="2" t="s">
        <v>19462</v>
      </c>
      <c r="D4033" s="2" t="s">
        <v>720</v>
      </c>
      <c r="E4033" s="2" t="s">
        <v>19</v>
      </c>
      <c r="F4033" s="2" t="s">
        <v>19</v>
      </c>
      <c r="G4033" s="2" t="s">
        <v>19</v>
      </c>
      <c r="H4033" s="2" t="s">
        <v>19463</v>
      </c>
    </row>
    <row r="4034" spans="1:8" x14ac:dyDescent="0.25">
      <c r="A4034" s="2" t="s">
        <v>19464</v>
      </c>
      <c r="B4034" s="2" t="s">
        <v>201</v>
      </c>
      <c r="C4034" s="2" t="s">
        <v>19465</v>
      </c>
      <c r="D4034" s="2" t="s">
        <v>720</v>
      </c>
      <c r="E4034" s="2" t="s">
        <v>19</v>
      </c>
      <c r="F4034" s="2" t="s">
        <v>19</v>
      </c>
      <c r="G4034" s="2" t="s">
        <v>19456</v>
      </c>
      <c r="H4034" s="2" t="s">
        <v>19466</v>
      </c>
    </row>
    <row r="4035" spans="1:8" x14ac:dyDescent="0.25">
      <c r="A4035" s="2" t="s">
        <v>19467</v>
      </c>
      <c r="B4035" s="2" t="s">
        <v>201</v>
      </c>
      <c r="C4035" s="2" t="s">
        <v>19468</v>
      </c>
      <c r="D4035" s="2" t="s">
        <v>11</v>
      </c>
      <c r="E4035" s="2" t="s">
        <v>19</v>
      </c>
      <c r="F4035" s="2" t="s">
        <v>19</v>
      </c>
      <c r="G4035" s="2" t="s">
        <v>10354</v>
      </c>
      <c r="H4035" s="2" t="s">
        <v>7864</v>
      </c>
    </row>
    <row r="4036" spans="1:8" x14ac:dyDescent="0.25">
      <c r="A4036" s="2" t="s">
        <v>19469</v>
      </c>
      <c r="B4036" s="2" t="s">
        <v>201</v>
      </c>
      <c r="C4036" s="2" t="s">
        <v>19470</v>
      </c>
      <c r="D4036" s="2" t="s">
        <v>195</v>
      </c>
      <c r="E4036" s="2" t="s">
        <v>19</v>
      </c>
      <c r="F4036" s="2" t="s">
        <v>19</v>
      </c>
      <c r="G4036" s="2" t="s">
        <v>19</v>
      </c>
      <c r="H4036" s="2" t="s">
        <v>19471</v>
      </c>
    </row>
    <row r="4037" spans="1:8" x14ac:dyDescent="0.25">
      <c r="A4037" s="2" t="s">
        <v>19472</v>
      </c>
      <c r="B4037" s="2" t="s">
        <v>201</v>
      </c>
      <c r="C4037" s="2" t="s">
        <v>19473</v>
      </c>
      <c r="D4037" s="2" t="s">
        <v>195</v>
      </c>
      <c r="E4037" s="2" t="s">
        <v>19</v>
      </c>
      <c r="F4037" s="2" t="s">
        <v>19</v>
      </c>
      <c r="G4037" s="2" t="s">
        <v>19474</v>
      </c>
      <c r="H4037" s="2" t="s">
        <v>16018</v>
      </c>
    </row>
    <row r="4038" spans="1:8" x14ac:dyDescent="0.25">
      <c r="A4038" s="2" t="s">
        <v>19475</v>
      </c>
      <c r="B4038" s="2" t="s">
        <v>201</v>
      </c>
      <c r="C4038" s="2" t="s">
        <v>19476</v>
      </c>
      <c r="D4038" s="2" t="s">
        <v>195</v>
      </c>
      <c r="E4038" s="2" t="s">
        <v>19</v>
      </c>
      <c r="F4038" s="2" t="s">
        <v>19</v>
      </c>
      <c r="G4038" s="2" t="s">
        <v>19477</v>
      </c>
      <c r="H4038" s="2" t="s">
        <v>19478</v>
      </c>
    </row>
    <row r="4039" spans="1:8" x14ac:dyDescent="0.25">
      <c r="A4039" s="2" t="s">
        <v>19479</v>
      </c>
      <c r="B4039" s="2" t="s">
        <v>201</v>
      </c>
      <c r="C4039" s="2" t="s">
        <v>19480</v>
      </c>
      <c r="D4039" s="2" t="s">
        <v>720</v>
      </c>
      <c r="E4039" s="2" t="s">
        <v>19</v>
      </c>
      <c r="F4039" s="2" t="s">
        <v>19</v>
      </c>
      <c r="G4039" s="2" t="s">
        <v>19</v>
      </c>
      <c r="H4039" s="2" t="s">
        <v>19481</v>
      </c>
    </row>
    <row r="4040" spans="1:8" x14ac:dyDescent="0.25">
      <c r="A4040" s="2" t="s">
        <v>19482</v>
      </c>
      <c r="B4040" s="2" t="s">
        <v>201</v>
      </c>
      <c r="C4040" s="2" t="s">
        <v>19483</v>
      </c>
      <c r="D4040" s="2" t="s">
        <v>720</v>
      </c>
      <c r="E4040" s="2" t="s">
        <v>19</v>
      </c>
      <c r="F4040" s="2" t="s">
        <v>19</v>
      </c>
      <c r="G4040" s="2" t="s">
        <v>19484</v>
      </c>
      <c r="H4040" s="2" t="s">
        <v>19485</v>
      </c>
    </row>
    <row r="4041" spans="1:8" x14ac:dyDescent="0.25">
      <c r="A4041" s="2" t="s">
        <v>19486</v>
      </c>
      <c r="B4041" s="2" t="s">
        <v>201</v>
      </c>
      <c r="C4041" s="2" t="s">
        <v>19487</v>
      </c>
      <c r="D4041" s="2" t="s">
        <v>720</v>
      </c>
      <c r="E4041" s="2" t="s">
        <v>19</v>
      </c>
      <c r="F4041" s="2" t="s">
        <v>19</v>
      </c>
      <c r="G4041" s="2" t="s">
        <v>19</v>
      </c>
      <c r="H4041" s="2" t="s">
        <v>19488</v>
      </c>
    </row>
    <row r="4042" spans="1:8" x14ac:dyDescent="0.25">
      <c r="A4042" s="2" t="s">
        <v>19489</v>
      </c>
      <c r="B4042" s="2" t="s">
        <v>201</v>
      </c>
      <c r="C4042" s="2" t="s">
        <v>19490</v>
      </c>
      <c r="D4042" s="2" t="s">
        <v>1118</v>
      </c>
      <c r="E4042" s="2" t="s">
        <v>19</v>
      </c>
      <c r="F4042" s="2" t="s">
        <v>19</v>
      </c>
      <c r="G4042" s="2" t="s">
        <v>12022</v>
      </c>
      <c r="H4042" s="2" t="s">
        <v>19491</v>
      </c>
    </row>
    <row r="4043" spans="1:8" x14ac:dyDescent="0.25">
      <c r="A4043" s="2" t="s">
        <v>19492</v>
      </c>
      <c r="B4043" s="2" t="s">
        <v>201</v>
      </c>
      <c r="C4043" s="2" t="s">
        <v>19493</v>
      </c>
      <c r="D4043" s="2" t="s">
        <v>5637</v>
      </c>
      <c r="E4043" s="2" t="s">
        <v>19</v>
      </c>
      <c r="F4043" s="2" t="s">
        <v>19</v>
      </c>
      <c r="G4043" s="2" t="s">
        <v>19</v>
      </c>
      <c r="H4043" s="2" t="s">
        <v>19494</v>
      </c>
    </row>
    <row r="4044" spans="1:8" x14ac:dyDescent="0.25">
      <c r="A4044" s="2" t="s">
        <v>19495</v>
      </c>
      <c r="B4044" s="2" t="s">
        <v>201</v>
      </c>
      <c r="C4044" s="2" t="s">
        <v>19496</v>
      </c>
      <c r="D4044" s="2" t="s">
        <v>174</v>
      </c>
      <c r="E4044" s="2" t="s">
        <v>19</v>
      </c>
      <c r="F4044" s="2" t="s">
        <v>19</v>
      </c>
      <c r="G4044" s="2" t="s">
        <v>19</v>
      </c>
      <c r="H4044" s="2" t="s">
        <v>12191</v>
      </c>
    </row>
    <row r="4045" spans="1:8" x14ac:dyDescent="0.25">
      <c r="A4045" s="2" t="s">
        <v>19497</v>
      </c>
      <c r="B4045" s="2" t="s">
        <v>201</v>
      </c>
      <c r="C4045" s="2" t="s">
        <v>19498</v>
      </c>
      <c r="D4045" s="2" t="s">
        <v>5848</v>
      </c>
      <c r="E4045" s="2" t="s">
        <v>19</v>
      </c>
      <c r="F4045" s="2" t="s">
        <v>19</v>
      </c>
      <c r="G4045" s="2" t="s">
        <v>19</v>
      </c>
      <c r="H4045" s="2" t="s">
        <v>19499</v>
      </c>
    </row>
    <row r="4046" spans="1:8" x14ac:dyDescent="0.25">
      <c r="A4046" s="2" t="s">
        <v>19500</v>
      </c>
      <c r="B4046" s="2" t="s">
        <v>201</v>
      </c>
      <c r="C4046" s="2" t="s">
        <v>19501</v>
      </c>
      <c r="D4046" s="2" t="s">
        <v>720</v>
      </c>
      <c r="E4046" s="2" t="s">
        <v>19</v>
      </c>
      <c r="F4046" s="2" t="s">
        <v>19</v>
      </c>
      <c r="G4046" s="2" t="s">
        <v>19</v>
      </c>
      <c r="H4046" s="2" t="s">
        <v>19502</v>
      </c>
    </row>
    <row r="4047" spans="1:8" x14ac:dyDescent="0.25">
      <c r="A4047" s="2" t="s">
        <v>19503</v>
      </c>
      <c r="B4047" s="2" t="s">
        <v>201</v>
      </c>
      <c r="C4047" s="2" t="s">
        <v>19504</v>
      </c>
      <c r="D4047" s="2" t="s">
        <v>720</v>
      </c>
      <c r="E4047" s="2" t="s">
        <v>19</v>
      </c>
      <c r="F4047" s="2" t="s">
        <v>19</v>
      </c>
      <c r="G4047" s="2" t="s">
        <v>19505</v>
      </c>
      <c r="H4047" s="2" t="s">
        <v>19506</v>
      </c>
    </row>
    <row r="4048" spans="1:8" x14ac:dyDescent="0.25">
      <c r="A4048" s="2" t="s">
        <v>19507</v>
      </c>
      <c r="B4048" s="2" t="s">
        <v>201</v>
      </c>
      <c r="C4048" s="2" t="s">
        <v>19508</v>
      </c>
      <c r="D4048" s="2" t="s">
        <v>320</v>
      </c>
      <c r="E4048" s="2" t="s">
        <v>19</v>
      </c>
      <c r="F4048" s="2" t="s">
        <v>19</v>
      </c>
      <c r="G4048" s="2" t="s">
        <v>141</v>
      </c>
      <c r="H4048" s="2" t="s">
        <v>19509</v>
      </c>
    </row>
    <row r="4049" spans="1:8" x14ac:dyDescent="0.25">
      <c r="A4049" s="2" t="s">
        <v>19510</v>
      </c>
      <c r="B4049" s="2" t="s">
        <v>201</v>
      </c>
      <c r="C4049" s="2" t="s">
        <v>19511</v>
      </c>
      <c r="D4049" s="2" t="s">
        <v>1118</v>
      </c>
      <c r="E4049" s="2" t="s">
        <v>19</v>
      </c>
      <c r="F4049" s="2" t="s">
        <v>19</v>
      </c>
      <c r="G4049" s="2" t="s">
        <v>19</v>
      </c>
      <c r="H4049" s="2" t="s">
        <v>19512</v>
      </c>
    </row>
    <row r="4050" spans="1:8" x14ac:dyDescent="0.25">
      <c r="A4050" s="2" t="s">
        <v>19513</v>
      </c>
      <c r="B4050" s="2" t="s">
        <v>201</v>
      </c>
      <c r="C4050" s="2" t="s">
        <v>19514</v>
      </c>
      <c r="D4050" s="2" t="s">
        <v>720</v>
      </c>
      <c r="E4050" s="2" t="s">
        <v>19</v>
      </c>
      <c r="F4050" s="2" t="s">
        <v>19</v>
      </c>
      <c r="G4050" s="2" t="s">
        <v>19</v>
      </c>
      <c r="H4050" s="2" t="s">
        <v>19515</v>
      </c>
    </row>
    <row r="4051" spans="1:8" x14ac:dyDescent="0.25">
      <c r="A4051" s="2" t="s">
        <v>19516</v>
      </c>
      <c r="B4051" s="2" t="s">
        <v>201</v>
      </c>
      <c r="C4051" s="2" t="s">
        <v>19517</v>
      </c>
      <c r="D4051" s="2" t="s">
        <v>9303</v>
      </c>
      <c r="E4051" s="2" t="s">
        <v>19</v>
      </c>
      <c r="F4051" s="2" t="s">
        <v>19</v>
      </c>
      <c r="G4051" s="2" t="s">
        <v>141</v>
      </c>
      <c r="H4051" s="2" t="s">
        <v>19518</v>
      </c>
    </row>
    <row r="4052" spans="1:8" x14ac:dyDescent="0.25">
      <c r="A4052" s="2" t="s">
        <v>19519</v>
      </c>
      <c r="B4052" s="2" t="s">
        <v>201</v>
      </c>
      <c r="C4052" s="2" t="s">
        <v>19520</v>
      </c>
      <c r="D4052" s="2" t="s">
        <v>195</v>
      </c>
      <c r="E4052" s="2" t="s">
        <v>19</v>
      </c>
      <c r="F4052" s="2" t="s">
        <v>19</v>
      </c>
      <c r="G4052" s="2" t="s">
        <v>19</v>
      </c>
      <c r="H4052" s="2" t="s">
        <v>19521</v>
      </c>
    </row>
    <row r="4053" spans="1:8" x14ac:dyDescent="0.25">
      <c r="A4053" s="2" t="s">
        <v>19522</v>
      </c>
      <c r="B4053" s="2" t="s">
        <v>201</v>
      </c>
      <c r="C4053" s="2" t="s">
        <v>19523</v>
      </c>
      <c r="D4053" s="2" t="s">
        <v>131</v>
      </c>
      <c r="E4053" s="2" t="s">
        <v>19</v>
      </c>
      <c r="F4053" s="2" t="s">
        <v>19</v>
      </c>
      <c r="G4053" s="2" t="s">
        <v>141</v>
      </c>
      <c r="H4053" s="2" t="s">
        <v>19524</v>
      </c>
    </row>
    <row r="4054" spans="1:8" x14ac:dyDescent="0.25">
      <c r="A4054" s="2" t="s">
        <v>19525</v>
      </c>
      <c r="B4054" s="2" t="s">
        <v>201</v>
      </c>
      <c r="C4054" s="2" t="s">
        <v>19526</v>
      </c>
      <c r="D4054" s="2" t="s">
        <v>11</v>
      </c>
      <c r="E4054" s="2" t="s">
        <v>19</v>
      </c>
      <c r="F4054" s="2" t="s">
        <v>19</v>
      </c>
      <c r="G4054" s="2" t="s">
        <v>141</v>
      </c>
      <c r="H4054" s="2" t="s">
        <v>19527</v>
      </c>
    </row>
    <row r="4055" spans="1:8" x14ac:dyDescent="0.25">
      <c r="A4055" s="2" t="s">
        <v>19528</v>
      </c>
      <c r="B4055" s="2" t="s">
        <v>201</v>
      </c>
      <c r="C4055" s="2" t="s">
        <v>19529</v>
      </c>
      <c r="D4055" s="2" t="s">
        <v>195</v>
      </c>
      <c r="E4055" s="2" t="s">
        <v>19</v>
      </c>
      <c r="F4055" s="2" t="s">
        <v>19</v>
      </c>
      <c r="G4055" s="2" t="s">
        <v>141</v>
      </c>
      <c r="H4055" s="2" t="s">
        <v>19530</v>
      </c>
    </row>
    <row r="4056" spans="1:8" x14ac:dyDescent="0.25">
      <c r="A4056" s="2" t="s">
        <v>19531</v>
      </c>
      <c r="B4056" s="2" t="s">
        <v>201</v>
      </c>
      <c r="C4056" s="2" t="s">
        <v>19532</v>
      </c>
      <c r="D4056" s="2" t="s">
        <v>195</v>
      </c>
      <c r="E4056" s="2" t="s">
        <v>19</v>
      </c>
      <c r="F4056" s="2" t="s">
        <v>19</v>
      </c>
      <c r="G4056" s="2" t="s">
        <v>141</v>
      </c>
      <c r="H4056" s="2" t="s">
        <v>19533</v>
      </c>
    </row>
    <row r="4057" spans="1:8" x14ac:dyDescent="0.25">
      <c r="A4057" s="2" t="s">
        <v>19534</v>
      </c>
      <c r="B4057" s="2" t="s">
        <v>201</v>
      </c>
      <c r="C4057" s="2" t="s">
        <v>19535</v>
      </c>
      <c r="D4057" s="2" t="s">
        <v>195</v>
      </c>
      <c r="E4057" s="2" t="s">
        <v>19</v>
      </c>
      <c r="F4057" s="2" t="s">
        <v>19</v>
      </c>
      <c r="G4057" s="2" t="s">
        <v>141</v>
      </c>
      <c r="H4057" s="2" t="s">
        <v>19536</v>
      </c>
    </row>
    <row r="4058" spans="1:8" x14ac:dyDescent="0.25">
      <c r="A4058" s="2" t="s">
        <v>19537</v>
      </c>
      <c r="B4058" s="2" t="s">
        <v>201</v>
      </c>
      <c r="C4058" s="2" t="s">
        <v>19538</v>
      </c>
      <c r="D4058" s="2" t="s">
        <v>195</v>
      </c>
      <c r="E4058" s="2" t="s">
        <v>19</v>
      </c>
      <c r="F4058" s="2" t="s">
        <v>19</v>
      </c>
      <c r="G4058" s="2" t="s">
        <v>141</v>
      </c>
      <c r="H4058" s="2" t="s">
        <v>19539</v>
      </c>
    </row>
    <row r="4059" spans="1:8" x14ac:dyDescent="0.25">
      <c r="A4059" s="2" t="s">
        <v>19540</v>
      </c>
      <c r="B4059" s="2" t="s">
        <v>201</v>
      </c>
      <c r="C4059" s="2" t="s">
        <v>19541</v>
      </c>
      <c r="D4059" s="2" t="s">
        <v>195</v>
      </c>
      <c r="E4059" s="2" t="s">
        <v>19</v>
      </c>
      <c r="F4059" s="2" t="s">
        <v>19</v>
      </c>
      <c r="G4059" s="2" t="s">
        <v>141</v>
      </c>
      <c r="H4059" s="2" t="s">
        <v>19542</v>
      </c>
    </row>
    <row r="4060" spans="1:8" x14ac:dyDescent="0.25">
      <c r="A4060" s="2" t="s">
        <v>19543</v>
      </c>
      <c r="B4060" s="2" t="s">
        <v>201</v>
      </c>
      <c r="C4060" s="2" t="s">
        <v>19544</v>
      </c>
      <c r="D4060" s="2" t="s">
        <v>819</v>
      </c>
      <c r="E4060" s="2" t="s">
        <v>19</v>
      </c>
      <c r="F4060" s="2" t="s">
        <v>19</v>
      </c>
      <c r="G4060" s="2" t="s">
        <v>141</v>
      </c>
      <c r="H4060" s="2" t="s">
        <v>19545</v>
      </c>
    </row>
    <row r="4061" spans="1:8" x14ac:dyDescent="0.25">
      <c r="A4061" s="2" t="s">
        <v>19546</v>
      </c>
      <c r="B4061" s="2" t="s">
        <v>201</v>
      </c>
      <c r="C4061" s="2" t="s">
        <v>19547</v>
      </c>
      <c r="D4061" s="2" t="s">
        <v>195</v>
      </c>
      <c r="E4061" s="2" t="s">
        <v>19</v>
      </c>
      <c r="F4061" s="2" t="s">
        <v>19</v>
      </c>
      <c r="G4061" s="2" t="s">
        <v>141</v>
      </c>
      <c r="H4061" s="2" t="s">
        <v>19548</v>
      </c>
    </row>
    <row r="4062" spans="1:8" x14ac:dyDescent="0.25">
      <c r="A4062" s="2" t="s">
        <v>19549</v>
      </c>
      <c r="B4062" s="2" t="s">
        <v>201</v>
      </c>
      <c r="C4062" s="2" t="s">
        <v>19550</v>
      </c>
      <c r="D4062" s="2" t="s">
        <v>3</v>
      </c>
      <c r="E4062" s="2" t="s">
        <v>19</v>
      </c>
      <c r="F4062" s="2" t="s">
        <v>19</v>
      </c>
      <c r="G4062" s="2" t="s">
        <v>141</v>
      </c>
      <c r="H4062" s="2" t="s">
        <v>19551</v>
      </c>
    </row>
    <row r="4063" spans="1:8" x14ac:dyDescent="0.25">
      <c r="A4063" s="2" t="s">
        <v>19552</v>
      </c>
      <c r="B4063" s="2" t="s">
        <v>201</v>
      </c>
      <c r="C4063" s="2" t="s">
        <v>19553</v>
      </c>
      <c r="D4063" s="2" t="s">
        <v>320</v>
      </c>
      <c r="E4063" s="2" t="s">
        <v>19</v>
      </c>
      <c r="F4063" s="2" t="s">
        <v>19</v>
      </c>
      <c r="G4063" s="2" t="s">
        <v>141</v>
      </c>
      <c r="H4063" s="2" t="s">
        <v>19554</v>
      </c>
    </row>
    <row r="4064" spans="1:8" x14ac:dyDescent="0.25">
      <c r="A4064" s="2" t="s">
        <v>19555</v>
      </c>
      <c r="B4064" s="2" t="s">
        <v>201</v>
      </c>
      <c r="C4064" s="2" t="s">
        <v>19556</v>
      </c>
      <c r="D4064" s="2" t="s">
        <v>174</v>
      </c>
      <c r="E4064" s="2" t="s">
        <v>19</v>
      </c>
      <c r="F4064" s="2" t="s">
        <v>19</v>
      </c>
      <c r="G4064" s="2" t="s">
        <v>141</v>
      </c>
      <c r="H4064" s="2" t="s">
        <v>19557</v>
      </c>
    </row>
    <row r="4065" spans="1:8" x14ac:dyDescent="0.25">
      <c r="A4065" s="2" t="s">
        <v>19558</v>
      </c>
      <c r="B4065" s="2" t="s">
        <v>201</v>
      </c>
      <c r="C4065" s="2" t="s">
        <v>19559</v>
      </c>
      <c r="D4065" s="2" t="s">
        <v>19</v>
      </c>
      <c r="E4065" s="2" t="s">
        <v>19</v>
      </c>
      <c r="F4065" s="2" t="s">
        <v>19</v>
      </c>
      <c r="G4065" s="2" t="s">
        <v>141</v>
      </c>
      <c r="H4065" s="2" t="s">
        <v>19560</v>
      </c>
    </row>
    <row r="4066" spans="1:8" x14ac:dyDescent="0.25">
      <c r="A4066" s="2" t="s">
        <v>19561</v>
      </c>
      <c r="B4066" s="2" t="s">
        <v>201</v>
      </c>
      <c r="C4066" s="2" t="s">
        <v>19562</v>
      </c>
      <c r="D4066" s="2" t="s">
        <v>110</v>
      </c>
      <c r="E4066" s="2" t="s">
        <v>19</v>
      </c>
      <c r="F4066" s="2" t="s">
        <v>19</v>
      </c>
      <c r="G4066" s="2" t="s">
        <v>17524</v>
      </c>
      <c r="H4066" s="2" t="s">
        <v>2744</v>
      </c>
    </row>
    <row r="4067" spans="1:8" x14ac:dyDescent="0.25">
      <c r="A4067" s="2" t="s">
        <v>19563</v>
      </c>
      <c r="B4067" s="2" t="s">
        <v>201</v>
      </c>
      <c r="C4067" s="2" t="s">
        <v>19564</v>
      </c>
      <c r="D4067" s="2" t="s">
        <v>39</v>
      </c>
      <c r="E4067" s="2" t="s">
        <v>19</v>
      </c>
      <c r="F4067" s="2" t="s">
        <v>19</v>
      </c>
      <c r="G4067" s="2" t="s">
        <v>141</v>
      </c>
      <c r="H4067" s="2" t="s">
        <v>19565</v>
      </c>
    </row>
    <row r="4068" spans="1:8" x14ac:dyDescent="0.25">
      <c r="A4068" s="2" t="s">
        <v>19566</v>
      </c>
      <c r="B4068" s="2" t="s">
        <v>201</v>
      </c>
      <c r="C4068" s="2" t="s">
        <v>19567</v>
      </c>
      <c r="D4068" s="2" t="s">
        <v>258</v>
      </c>
      <c r="E4068" s="2" t="s">
        <v>19</v>
      </c>
      <c r="F4068" s="2" t="s">
        <v>19</v>
      </c>
      <c r="G4068" s="2" t="s">
        <v>7174</v>
      </c>
      <c r="H4068" s="2" t="s">
        <v>7241</v>
      </c>
    </row>
    <row r="4069" spans="1:8" x14ac:dyDescent="0.25">
      <c r="A4069" s="2" t="s">
        <v>19568</v>
      </c>
      <c r="B4069" s="2" t="s">
        <v>201</v>
      </c>
      <c r="C4069" s="2" t="s">
        <v>19569</v>
      </c>
      <c r="D4069" s="2" t="s">
        <v>3715</v>
      </c>
      <c r="E4069" s="2" t="s">
        <v>19</v>
      </c>
      <c r="F4069" s="2" t="s">
        <v>19</v>
      </c>
      <c r="G4069" s="2" t="s">
        <v>19570</v>
      </c>
      <c r="H4069" s="2" t="s">
        <v>19571</v>
      </c>
    </row>
    <row r="4070" spans="1:8" x14ac:dyDescent="0.25">
      <c r="A4070" s="2" t="s">
        <v>19572</v>
      </c>
      <c r="B4070" s="2" t="s">
        <v>201</v>
      </c>
      <c r="C4070" s="2" t="s">
        <v>19573</v>
      </c>
      <c r="D4070" s="2" t="s">
        <v>53</v>
      </c>
      <c r="E4070" s="2" t="s">
        <v>19</v>
      </c>
      <c r="F4070" s="2" t="s">
        <v>19</v>
      </c>
      <c r="G4070" s="2" t="s">
        <v>19574</v>
      </c>
      <c r="H4070" s="2" t="s">
        <v>19575</v>
      </c>
    </row>
    <row r="4071" spans="1:8" x14ac:dyDescent="0.25">
      <c r="A4071" s="2" t="s">
        <v>19576</v>
      </c>
      <c r="B4071" s="2" t="s">
        <v>201</v>
      </c>
      <c r="C4071" s="2" t="s">
        <v>19577</v>
      </c>
      <c r="D4071" s="2" t="s">
        <v>19</v>
      </c>
      <c r="E4071" s="2" t="s">
        <v>19</v>
      </c>
      <c r="F4071" s="2" t="s">
        <v>19</v>
      </c>
      <c r="G4071" s="2" t="s">
        <v>19578</v>
      </c>
      <c r="H4071" s="2" t="s">
        <v>19579</v>
      </c>
    </row>
    <row r="4072" spans="1:8" x14ac:dyDescent="0.25">
      <c r="A4072" s="2" t="s">
        <v>19580</v>
      </c>
      <c r="B4072" s="2" t="s">
        <v>201</v>
      </c>
      <c r="C4072" s="2" t="s">
        <v>19581</v>
      </c>
      <c r="D4072" s="2" t="s">
        <v>747</v>
      </c>
      <c r="E4072" s="2" t="s">
        <v>19</v>
      </c>
      <c r="F4072" s="2" t="s">
        <v>19</v>
      </c>
      <c r="G4072" s="2" t="s">
        <v>141</v>
      </c>
      <c r="H4072" s="2" t="s">
        <v>19582</v>
      </c>
    </row>
    <row r="4073" spans="1:8" x14ac:dyDescent="0.25">
      <c r="A4073" s="2" t="s">
        <v>19583</v>
      </c>
      <c r="B4073" s="2" t="s">
        <v>201</v>
      </c>
      <c r="C4073" s="2" t="s">
        <v>19584</v>
      </c>
      <c r="D4073" s="2" t="s">
        <v>8146</v>
      </c>
      <c r="E4073" s="2" t="s">
        <v>19</v>
      </c>
      <c r="F4073" s="2" t="s">
        <v>19</v>
      </c>
      <c r="G4073" s="2" t="s">
        <v>141</v>
      </c>
      <c r="H4073" s="2" t="s">
        <v>6948</v>
      </c>
    </row>
    <row r="4074" spans="1:8" x14ac:dyDescent="0.25">
      <c r="A4074" s="2" t="s">
        <v>19585</v>
      </c>
      <c r="B4074" s="2" t="s">
        <v>201</v>
      </c>
      <c r="C4074" s="2" t="s">
        <v>19586</v>
      </c>
      <c r="D4074" s="2" t="s">
        <v>1118</v>
      </c>
      <c r="E4074" s="2" t="s">
        <v>19</v>
      </c>
      <c r="F4074" s="2" t="s">
        <v>19</v>
      </c>
      <c r="G4074" s="2" t="s">
        <v>141</v>
      </c>
      <c r="H4074" s="2" t="s">
        <v>2048</v>
      </c>
    </row>
    <row r="4075" spans="1:8" x14ac:dyDescent="0.25">
      <c r="A4075" s="2" t="s">
        <v>19587</v>
      </c>
      <c r="B4075" s="2" t="s">
        <v>201</v>
      </c>
      <c r="C4075" s="2" t="s">
        <v>19588</v>
      </c>
      <c r="D4075" s="2" t="s">
        <v>11</v>
      </c>
      <c r="E4075" s="2" t="s">
        <v>19</v>
      </c>
      <c r="F4075" s="2" t="s">
        <v>19</v>
      </c>
      <c r="G4075" s="2" t="s">
        <v>19</v>
      </c>
      <c r="H4075" s="2" t="s">
        <v>19589</v>
      </c>
    </row>
    <row r="4076" spans="1:8" x14ac:dyDescent="0.25">
      <c r="A4076" s="2" t="s">
        <v>19590</v>
      </c>
      <c r="B4076" s="2" t="s">
        <v>201</v>
      </c>
      <c r="C4076" s="2" t="s">
        <v>19591</v>
      </c>
      <c r="D4076" s="2" t="s">
        <v>720</v>
      </c>
      <c r="E4076" s="2" t="s">
        <v>19</v>
      </c>
      <c r="F4076" s="2" t="s">
        <v>19</v>
      </c>
      <c r="G4076" s="2" t="s">
        <v>2172</v>
      </c>
      <c r="H4076" s="2" t="s">
        <v>19592</v>
      </c>
    </row>
    <row r="4077" spans="1:8" x14ac:dyDescent="0.25">
      <c r="A4077" s="2" t="s">
        <v>19593</v>
      </c>
      <c r="B4077" s="2" t="s">
        <v>201</v>
      </c>
      <c r="C4077" s="2" t="s">
        <v>19594</v>
      </c>
      <c r="D4077" s="2" t="s">
        <v>39</v>
      </c>
      <c r="E4077" s="2" t="s">
        <v>19</v>
      </c>
      <c r="F4077" s="2" t="s">
        <v>19</v>
      </c>
      <c r="G4077" s="2" t="s">
        <v>17524</v>
      </c>
      <c r="H4077" s="2" t="s">
        <v>2744</v>
      </c>
    </row>
    <row r="4078" spans="1:8" x14ac:dyDescent="0.25">
      <c r="A4078" s="2" t="s">
        <v>19595</v>
      </c>
      <c r="B4078" s="2" t="s">
        <v>201</v>
      </c>
      <c r="C4078" s="2" t="s">
        <v>19596</v>
      </c>
      <c r="D4078" s="2" t="s">
        <v>11</v>
      </c>
      <c r="E4078" s="2" t="s">
        <v>19</v>
      </c>
      <c r="F4078" s="2" t="s">
        <v>19</v>
      </c>
      <c r="G4078" s="2" t="s">
        <v>19</v>
      </c>
      <c r="H4078" s="2" t="s">
        <v>19597</v>
      </c>
    </row>
    <row r="4079" spans="1:8" x14ac:dyDescent="0.25">
      <c r="A4079" s="2" t="s">
        <v>19598</v>
      </c>
      <c r="B4079" s="2" t="s">
        <v>201</v>
      </c>
      <c r="C4079" s="2" t="s">
        <v>19599</v>
      </c>
      <c r="D4079" s="2" t="s">
        <v>9281</v>
      </c>
      <c r="E4079" s="2" t="s">
        <v>19</v>
      </c>
      <c r="F4079" s="2" t="s">
        <v>19</v>
      </c>
      <c r="G4079" s="2" t="s">
        <v>17524</v>
      </c>
      <c r="H4079" s="2" t="s">
        <v>2744</v>
      </c>
    </row>
    <row r="4080" spans="1:8" x14ac:dyDescent="0.25">
      <c r="A4080" s="2" t="s">
        <v>19600</v>
      </c>
      <c r="B4080" s="2" t="s">
        <v>201</v>
      </c>
      <c r="C4080" s="2" t="s">
        <v>19601</v>
      </c>
      <c r="D4080" s="2" t="s">
        <v>102</v>
      </c>
      <c r="E4080" s="2" t="s">
        <v>19</v>
      </c>
      <c r="F4080" s="2" t="s">
        <v>19</v>
      </c>
      <c r="G4080" s="2" t="s">
        <v>141</v>
      </c>
      <c r="H4080" s="2" t="s">
        <v>19602</v>
      </c>
    </row>
    <row r="4081" spans="1:8" x14ac:dyDescent="0.25">
      <c r="A4081" s="2" t="s">
        <v>19603</v>
      </c>
      <c r="B4081" s="2" t="s">
        <v>201</v>
      </c>
      <c r="C4081" s="2" t="s">
        <v>19604</v>
      </c>
      <c r="D4081" s="2" t="s">
        <v>195</v>
      </c>
      <c r="E4081" s="2" t="s">
        <v>19</v>
      </c>
      <c r="F4081" s="2" t="s">
        <v>19</v>
      </c>
      <c r="G4081" s="2" t="s">
        <v>19</v>
      </c>
      <c r="H4081" s="2" t="s">
        <v>19605</v>
      </c>
    </row>
    <row r="4082" spans="1:8" x14ac:dyDescent="0.25">
      <c r="A4082" s="2" t="s">
        <v>19606</v>
      </c>
      <c r="B4082" s="2" t="s">
        <v>201</v>
      </c>
      <c r="C4082" s="2" t="s">
        <v>19607</v>
      </c>
      <c r="D4082" s="2" t="s">
        <v>174</v>
      </c>
      <c r="E4082" s="2" t="s">
        <v>19</v>
      </c>
      <c r="F4082" s="2" t="s">
        <v>19</v>
      </c>
      <c r="G4082" s="2" t="s">
        <v>141</v>
      </c>
      <c r="H4082" s="2" t="s">
        <v>19608</v>
      </c>
    </row>
    <row r="4083" spans="1:8" x14ac:dyDescent="0.25">
      <c r="A4083" s="2" t="s">
        <v>19609</v>
      </c>
      <c r="B4083" s="2" t="s">
        <v>201</v>
      </c>
      <c r="C4083" s="2" t="s">
        <v>19610</v>
      </c>
      <c r="D4083" s="2" t="s">
        <v>13856</v>
      </c>
      <c r="E4083" s="2" t="s">
        <v>19</v>
      </c>
      <c r="F4083" s="2" t="s">
        <v>19</v>
      </c>
      <c r="G4083" s="2" t="s">
        <v>141</v>
      </c>
      <c r="H4083" s="2" t="s">
        <v>19611</v>
      </c>
    </row>
    <row r="4084" spans="1:8" x14ac:dyDescent="0.25">
      <c r="A4084" s="2" t="s">
        <v>19612</v>
      </c>
      <c r="B4084" s="2" t="s">
        <v>201</v>
      </c>
      <c r="C4084" s="2" t="s">
        <v>19613</v>
      </c>
      <c r="D4084" s="2" t="s">
        <v>320</v>
      </c>
      <c r="E4084" s="2" t="s">
        <v>19</v>
      </c>
      <c r="F4084" s="2" t="s">
        <v>19</v>
      </c>
      <c r="G4084" s="2" t="s">
        <v>141</v>
      </c>
      <c r="H4084" s="2" t="s">
        <v>19527</v>
      </c>
    </row>
    <row r="4085" spans="1:8" x14ac:dyDescent="0.25">
      <c r="A4085" s="2" t="s">
        <v>19614</v>
      </c>
      <c r="B4085" s="2" t="s">
        <v>201</v>
      </c>
      <c r="C4085" s="2" t="s">
        <v>19615</v>
      </c>
      <c r="D4085" s="2" t="s">
        <v>348</v>
      </c>
      <c r="E4085" s="2" t="s">
        <v>19</v>
      </c>
      <c r="F4085" s="2" t="s">
        <v>19</v>
      </c>
      <c r="G4085" s="2" t="s">
        <v>19616</v>
      </c>
      <c r="H4085" s="2" t="s">
        <v>19617</v>
      </c>
    </row>
    <row r="4086" spans="1:8" x14ac:dyDescent="0.25">
      <c r="A4086" s="2" t="s">
        <v>19618</v>
      </c>
      <c r="B4086" s="2" t="s">
        <v>201</v>
      </c>
      <c r="C4086" s="2" t="s">
        <v>19619</v>
      </c>
      <c r="D4086" s="2" t="s">
        <v>2911</v>
      </c>
      <c r="E4086" s="2" t="s">
        <v>19</v>
      </c>
      <c r="F4086" s="2" t="s">
        <v>19</v>
      </c>
      <c r="G4086" s="2" t="s">
        <v>141</v>
      </c>
      <c r="H4086" s="2" t="s">
        <v>19620</v>
      </c>
    </row>
    <row r="4087" spans="1:8" x14ac:dyDescent="0.25">
      <c r="A4087" s="2" t="s">
        <v>19621</v>
      </c>
      <c r="B4087" s="2" t="s">
        <v>201</v>
      </c>
      <c r="C4087" s="2" t="s">
        <v>19622</v>
      </c>
      <c r="D4087" s="2" t="s">
        <v>3</v>
      </c>
      <c r="E4087" s="2" t="s">
        <v>19</v>
      </c>
      <c r="F4087" s="2" t="s">
        <v>19</v>
      </c>
      <c r="G4087" s="2" t="s">
        <v>141</v>
      </c>
      <c r="H4087" s="2" t="s">
        <v>19623</v>
      </c>
    </row>
    <row r="4088" spans="1:8" x14ac:dyDescent="0.25">
      <c r="A4088" s="2" t="s">
        <v>19624</v>
      </c>
      <c r="B4088" s="2" t="s">
        <v>201</v>
      </c>
      <c r="C4088" s="2" t="s">
        <v>19625</v>
      </c>
      <c r="D4088" s="2" t="s">
        <v>174</v>
      </c>
      <c r="E4088" s="2" t="s">
        <v>19</v>
      </c>
      <c r="F4088" s="2" t="s">
        <v>19</v>
      </c>
      <c r="G4088" s="2" t="s">
        <v>141</v>
      </c>
      <c r="H4088" s="2" t="s">
        <v>980</v>
      </c>
    </row>
    <row r="4089" spans="1:8" x14ac:dyDescent="0.25">
      <c r="A4089" s="2" t="s">
        <v>19626</v>
      </c>
      <c r="B4089" s="2" t="s">
        <v>201</v>
      </c>
      <c r="C4089" s="2" t="s">
        <v>19627</v>
      </c>
      <c r="D4089" s="2" t="s">
        <v>53</v>
      </c>
      <c r="E4089" s="2" t="s">
        <v>19</v>
      </c>
      <c r="F4089" s="2" t="s">
        <v>19</v>
      </c>
      <c r="G4089" s="2" t="s">
        <v>19</v>
      </c>
      <c r="H4089" s="2" t="s">
        <v>19628</v>
      </c>
    </row>
    <row r="4090" spans="1:8" x14ac:dyDescent="0.25">
      <c r="A4090" s="2" t="s">
        <v>19629</v>
      </c>
      <c r="B4090" s="2" t="s">
        <v>201</v>
      </c>
      <c r="C4090" s="2" t="s">
        <v>19630</v>
      </c>
      <c r="D4090" s="2" t="s">
        <v>195</v>
      </c>
      <c r="E4090" s="2" t="s">
        <v>19</v>
      </c>
      <c r="F4090" s="2" t="s">
        <v>19</v>
      </c>
      <c r="G4090" s="2" t="s">
        <v>141</v>
      </c>
      <c r="H4090" s="2" t="s">
        <v>19631</v>
      </c>
    </row>
    <row r="4091" spans="1:8" x14ac:dyDescent="0.25">
      <c r="A4091" s="2" t="s">
        <v>19632</v>
      </c>
      <c r="B4091" s="2" t="s">
        <v>201</v>
      </c>
      <c r="C4091" s="2" t="s">
        <v>19633</v>
      </c>
      <c r="D4091" s="2" t="s">
        <v>3321</v>
      </c>
      <c r="E4091" s="2" t="s">
        <v>19</v>
      </c>
      <c r="F4091" s="2" t="s">
        <v>19</v>
      </c>
      <c r="G4091" s="2" t="s">
        <v>141</v>
      </c>
      <c r="H4091" s="2" t="s">
        <v>19634</v>
      </c>
    </row>
    <row r="4092" spans="1:8" x14ac:dyDescent="0.25">
      <c r="A4092" s="2" t="s">
        <v>19635</v>
      </c>
      <c r="B4092" s="2" t="s">
        <v>201</v>
      </c>
      <c r="C4092" s="2" t="s">
        <v>19636</v>
      </c>
      <c r="D4092" s="2" t="s">
        <v>554</v>
      </c>
      <c r="E4092" s="2" t="s">
        <v>19</v>
      </c>
      <c r="F4092" s="2" t="s">
        <v>19</v>
      </c>
      <c r="G4092" s="2" t="s">
        <v>141</v>
      </c>
      <c r="H4092" s="2" t="s">
        <v>19637</v>
      </c>
    </row>
    <row r="4093" spans="1:8" x14ac:dyDescent="0.25">
      <c r="A4093" s="2" t="s">
        <v>19638</v>
      </c>
      <c r="B4093" s="2" t="s">
        <v>201</v>
      </c>
      <c r="C4093" s="2" t="s">
        <v>19639</v>
      </c>
      <c r="D4093" s="2" t="s">
        <v>102</v>
      </c>
      <c r="E4093" s="2" t="s">
        <v>19</v>
      </c>
      <c r="F4093" s="2" t="s">
        <v>19</v>
      </c>
      <c r="G4093" s="2" t="s">
        <v>141</v>
      </c>
      <c r="H4093" s="2" t="s">
        <v>19640</v>
      </c>
    </row>
    <row r="4094" spans="1:8" x14ac:dyDescent="0.25">
      <c r="A4094" s="2" t="s">
        <v>19641</v>
      </c>
      <c r="B4094" s="2" t="s">
        <v>201</v>
      </c>
      <c r="C4094" s="2" t="s">
        <v>19642</v>
      </c>
      <c r="D4094" s="2" t="s">
        <v>3994</v>
      </c>
      <c r="E4094" s="2" t="s">
        <v>19</v>
      </c>
      <c r="F4094" s="2" t="s">
        <v>19</v>
      </c>
      <c r="G4094" s="2" t="s">
        <v>19643</v>
      </c>
      <c r="H4094" s="2" t="s">
        <v>19644</v>
      </c>
    </row>
    <row r="4095" spans="1:8" x14ac:dyDescent="0.25">
      <c r="A4095" s="2" t="s">
        <v>19645</v>
      </c>
      <c r="B4095" s="2" t="s">
        <v>201</v>
      </c>
      <c r="C4095" s="2" t="s">
        <v>19646</v>
      </c>
      <c r="D4095" s="2" t="s">
        <v>174</v>
      </c>
      <c r="E4095" s="2" t="s">
        <v>19</v>
      </c>
      <c r="F4095" s="2" t="s">
        <v>19</v>
      </c>
      <c r="G4095" s="2" t="s">
        <v>12022</v>
      </c>
      <c r="H4095" s="2" t="s">
        <v>12023</v>
      </c>
    </row>
    <row r="4096" spans="1:8" x14ac:dyDescent="0.25">
      <c r="A4096" s="2" t="s">
        <v>19647</v>
      </c>
      <c r="B4096" s="2" t="s">
        <v>201</v>
      </c>
      <c r="C4096" s="2" t="s">
        <v>19648</v>
      </c>
      <c r="D4096" s="2" t="s">
        <v>554</v>
      </c>
      <c r="E4096" s="2" t="s">
        <v>19</v>
      </c>
      <c r="F4096" s="2" t="s">
        <v>19</v>
      </c>
      <c r="G4096" s="2" t="s">
        <v>19649</v>
      </c>
      <c r="H4096" s="2" t="s">
        <v>19650</v>
      </c>
    </row>
    <row r="4097" spans="1:8" x14ac:dyDescent="0.25">
      <c r="A4097" s="2" t="s">
        <v>19651</v>
      </c>
      <c r="B4097" s="2" t="s">
        <v>201</v>
      </c>
      <c r="C4097" s="2" t="s">
        <v>19652</v>
      </c>
      <c r="D4097" s="2" t="s">
        <v>82</v>
      </c>
      <c r="E4097" s="2" t="s">
        <v>19</v>
      </c>
      <c r="F4097" s="2" t="s">
        <v>19</v>
      </c>
      <c r="G4097" s="2" t="s">
        <v>141</v>
      </c>
      <c r="H4097" s="2" t="s">
        <v>19653</v>
      </c>
    </row>
    <row r="4098" spans="1:8" x14ac:dyDescent="0.25">
      <c r="A4098" s="2" t="s">
        <v>19654</v>
      </c>
      <c r="B4098" s="2" t="s">
        <v>201</v>
      </c>
      <c r="C4098" s="2" t="s">
        <v>19655</v>
      </c>
      <c r="D4098" s="2" t="s">
        <v>720</v>
      </c>
      <c r="E4098" s="2" t="s">
        <v>19</v>
      </c>
      <c r="F4098" s="2" t="s">
        <v>19</v>
      </c>
      <c r="G4098" s="2" t="s">
        <v>141</v>
      </c>
      <c r="H4098" s="2" t="s">
        <v>19656</v>
      </c>
    </row>
    <row r="4099" spans="1:8" x14ac:dyDescent="0.25">
      <c r="A4099" s="2" t="s">
        <v>19657</v>
      </c>
      <c r="B4099" s="2" t="s">
        <v>201</v>
      </c>
      <c r="C4099" s="2" t="s">
        <v>19658</v>
      </c>
      <c r="D4099" s="2" t="s">
        <v>320</v>
      </c>
      <c r="E4099" s="2" t="s">
        <v>19</v>
      </c>
      <c r="F4099" s="2" t="s">
        <v>19</v>
      </c>
      <c r="G4099" s="2" t="s">
        <v>141</v>
      </c>
      <c r="H4099" s="2" t="s">
        <v>19527</v>
      </c>
    </row>
    <row r="4100" spans="1:8" x14ac:dyDescent="0.25">
      <c r="A4100" s="2" t="s">
        <v>19659</v>
      </c>
      <c r="B4100" s="2" t="s">
        <v>201</v>
      </c>
      <c r="C4100" s="2" t="s">
        <v>19660</v>
      </c>
      <c r="D4100" s="2" t="s">
        <v>19661</v>
      </c>
      <c r="E4100" s="2" t="s">
        <v>19</v>
      </c>
      <c r="F4100" s="2" t="s">
        <v>19</v>
      </c>
      <c r="G4100" s="2" t="s">
        <v>141</v>
      </c>
      <c r="H4100" s="2" t="s">
        <v>19662</v>
      </c>
    </row>
    <row r="4101" spans="1:8" x14ac:dyDescent="0.25">
      <c r="A4101" s="2" t="s">
        <v>19663</v>
      </c>
      <c r="B4101" s="2" t="s">
        <v>201</v>
      </c>
      <c r="C4101" s="2" t="s">
        <v>19664</v>
      </c>
      <c r="D4101" s="2" t="s">
        <v>720</v>
      </c>
      <c r="E4101" s="2" t="s">
        <v>19</v>
      </c>
      <c r="F4101" s="2" t="s">
        <v>19</v>
      </c>
      <c r="G4101" s="2" t="s">
        <v>141</v>
      </c>
      <c r="H4101" s="2" t="s">
        <v>19665</v>
      </c>
    </row>
    <row r="4102" spans="1:8" x14ac:dyDescent="0.25">
      <c r="A4102" s="2" t="s">
        <v>19666</v>
      </c>
      <c r="B4102" s="2" t="s">
        <v>19667</v>
      </c>
      <c r="C4102" s="2" t="s">
        <v>19668</v>
      </c>
      <c r="D4102" s="2" t="s">
        <v>320</v>
      </c>
      <c r="E4102" s="2" t="s">
        <v>10453</v>
      </c>
      <c r="F4102" s="2" t="s">
        <v>286</v>
      </c>
      <c r="G4102" s="2" t="s">
        <v>14309</v>
      </c>
      <c r="H4102" s="2" t="s">
        <v>19669</v>
      </c>
    </row>
    <row r="4103" spans="1:8" x14ac:dyDescent="0.25">
      <c r="A4103" s="2" t="s">
        <v>19670</v>
      </c>
      <c r="B4103" s="2" t="s">
        <v>19671</v>
      </c>
      <c r="C4103" s="2" t="s">
        <v>19672</v>
      </c>
      <c r="D4103" s="2" t="s">
        <v>720</v>
      </c>
      <c r="E4103" s="2" t="s">
        <v>19</v>
      </c>
      <c r="F4103" s="2" t="s">
        <v>1132</v>
      </c>
      <c r="G4103" s="2" t="s">
        <v>141</v>
      </c>
      <c r="H4103" s="2" t="s">
        <v>19673</v>
      </c>
    </row>
    <row r="4104" spans="1:8" x14ac:dyDescent="0.25">
      <c r="A4104" s="2" t="s">
        <v>19674</v>
      </c>
      <c r="B4104" s="2" t="s">
        <v>19675</v>
      </c>
      <c r="C4104" s="2" t="s">
        <v>19676</v>
      </c>
      <c r="D4104" s="2" t="s">
        <v>720</v>
      </c>
      <c r="E4104" s="2" t="s">
        <v>19</v>
      </c>
      <c r="F4104" s="2" t="s">
        <v>1125</v>
      </c>
      <c r="G4104" s="2" t="s">
        <v>1081</v>
      </c>
      <c r="H4104" s="2" t="s">
        <v>9566</v>
      </c>
    </row>
    <row r="4105" spans="1:8" x14ac:dyDescent="0.25">
      <c r="A4105" s="2" t="s">
        <v>19677</v>
      </c>
      <c r="B4105" s="2" t="s">
        <v>19678</v>
      </c>
      <c r="C4105" s="2" t="s">
        <v>19679</v>
      </c>
      <c r="D4105" s="2" t="s">
        <v>471</v>
      </c>
      <c r="E4105" s="2" t="s">
        <v>19</v>
      </c>
      <c r="F4105" s="2" t="s">
        <v>1125</v>
      </c>
      <c r="G4105" s="2" t="s">
        <v>19</v>
      </c>
      <c r="H4105" s="2" t="s">
        <v>11166</v>
      </c>
    </row>
    <row r="4106" spans="1:8" x14ac:dyDescent="0.25">
      <c r="A4106" s="2" t="s">
        <v>19680</v>
      </c>
      <c r="B4106" s="2" t="s">
        <v>19681</v>
      </c>
      <c r="C4106" s="2" t="s">
        <v>19682</v>
      </c>
      <c r="D4106" s="2" t="s">
        <v>258</v>
      </c>
      <c r="E4106" s="2" t="s">
        <v>19</v>
      </c>
      <c r="F4106" s="2" t="s">
        <v>1125</v>
      </c>
      <c r="G4106" s="2" t="s">
        <v>141</v>
      </c>
      <c r="H4106" s="2" t="s">
        <v>19683</v>
      </c>
    </row>
    <row r="4107" spans="1:8" x14ac:dyDescent="0.25">
      <c r="A4107" s="2" t="s">
        <v>19684</v>
      </c>
      <c r="B4107" s="2" t="s">
        <v>19685</v>
      </c>
      <c r="C4107" s="2" t="s">
        <v>19686</v>
      </c>
      <c r="D4107" s="2" t="s">
        <v>11</v>
      </c>
      <c r="E4107" s="2" t="s">
        <v>19</v>
      </c>
      <c r="F4107" s="2" t="s">
        <v>1125</v>
      </c>
      <c r="G4107" s="2" t="s">
        <v>15992</v>
      </c>
      <c r="H4107" s="2" t="s">
        <v>15995</v>
      </c>
    </row>
    <row r="4108" spans="1:8" x14ac:dyDescent="0.25">
      <c r="A4108" s="2" t="s">
        <v>19687</v>
      </c>
      <c r="B4108" s="2" t="s">
        <v>19688</v>
      </c>
      <c r="C4108" s="2" t="s">
        <v>19689</v>
      </c>
      <c r="D4108" s="2" t="s">
        <v>1118</v>
      </c>
      <c r="E4108" s="2" t="s">
        <v>19</v>
      </c>
      <c r="F4108" s="2" t="s">
        <v>1125</v>
      </c>
      <c r="G4108" s="2" t="s">
        <v>141</v>
      </c>
      <c r="H4108" s="2" t="s">
        <v>19690</v>
      </c>
    </row>
    <row r="4109" spans="1:8" x14ac:dyDescent="0.25">
      <c r="A4109" s="2" t="s">
        <v>19691</v>
      </c>
      <c r="B4109" s="2" t="s">
        <v>201</v>
      </c>
      <c r="C4109" s="2" t="s">
        <v>19692</v>
      </c>
      <c r="D4109" s="2" t="s">
        <v>19693</v>
      </c>
      <c r="E4109" s="2" t="s">
        <v>19</v>
      </c>
      <c r="F4109" s="2" t="s">
        <v>1125</v>
      </c>
      <c r="G4109" s="2" t="s">
        <v>141</v>
      </c>
      <c r="H4109" s="2" t="s">
        <v>19694</v>
      </c>
    </row>
    <row r="4110" spans="1:8" x14ac:dyDescent="0.25">
      <c r="A4110" s="2" t="s">
        <v>19695</v>
      </c>
      <c r="B4110" s="2" t="s">
        <v>201</v>
      </c>
      <c r="C4110" s="2" t="s">
        <v>19696</v>
      </c>
      <c r="D4110" s="2" t="s">
        <v>1118</v>
      </c>
      <c r="E4110" s="2" t="s">
        <v>19</v>
      </c>
      <c r="F4110" s="2" t="s">
        <v>1125</v>
      </c>
      <c r="G4110" s="2" t="s">
        <v>141</v>
      </c>
      <c r="H4110" s="2" t="s">
        <v>19697</v>
      </c>
    </row>
    <row r="4111" spans="1:8" x14ac:dyDescent="0.25">
      <c r="A4111" s="2" t="s">
        <v>19698</v>
      </c>
      <c r="B4111" s="2" t="s">
        <v>19699</v>
      </c>
      <c r="C4111" s="2" t="s">
        <v>19700</v>
      </c>
      <c r="D4111" s="2" t="s">
        <v>195</v>
      </c>
      <c r="E4111" s="2" t="s">
        <v>19</v>
      </c>
      <c r="F4111" s="2" t="s">
        <v>1125</v>
      </c>
      <c r="G4111" s="2" t="s">
        <v>141</v>
      </c>
      <c r="H4111" s="2" t="s">
        <v>19701</v>
      </c>
    </row>
    <row r="4112" spans="1:8" x14ac:dyDescent="0.25">
      <c r="A4112" s="2" t="s">
        <v>19702</v>
      </c>
      <c r="B4112" s="2" t="s">
        <v>19703</v>
      </c>
      <c r="C4112" s="2" t="s">
        <v>19704</v>
      </c>
      <c r="D4112" s="2" t="s">
        <v>258</v>
      </c>
      <c r="E4112" s="2" t="s">
        <v>19</v>
      </c>
      <c r="F4112" s="2" t="s">
        <v>1125</v>
      </c>
      <c r="G4112" s="2" t="s">
        <v>141</v>
      </c>
      <c r="H4112" s="2" t="s">
        <v>6902</v>
      </c>
    </row>
    <row r="4113" spans="1:8" x14ac:dyDescent="0.25">
      <c r="A4113" s="2" t="s">
        <v>19705</v>
      </c>
      <c r="B4113" s="2" t="s">
        <v>201</v>
      </c>
      <c r="C4113" s="2" t="s">
        <v>19706</v>
      </c>
      <c r="D4113" s="2" t="s">
        <v>13856</v>
      </c>
      <c r="E4113" s="2" t="s">
        <v>19</v>
      </c>
      <c r="F4113" s="2" t="s">
        <v>1125</v>
      </c>
      <c r="G4113" s="2" t="s">
        <v>141</v>
      </c>
      <c r="H4113" s="2" t="s">
        <v>19707</v>
      </c>
    </row>
    <row r="4114" spans="1:8" x14ac:dyDescent="0.25">
      <c r="A4114" s="2" t="s">
        <v>19708</v>
      </c>
      <c r="B4114" s="2" t="s">
        <v>19709</v>
      </c>
      <c r="C4114" s="2" t="s">
        <v>19710</v>
      </c>
      <c r="D4114" s="2" t="s">
        <v>720</v>
      </c>
      <c r="E4114" s="2" t="s">
        <v>19</v>
      </c>
      <c r="F4114" s="2" t="s">
        <v>1125</v>
      </c>
      <c r="G4114" s="2" t="s">
        <v>19711</v>
      </c>
      <c r="H4114" s="2" t="s">
        <v>19712</v>
      </c>
    </row>
    <row r="4115" spans="1:8" x14ac:dyDescent="0.25">
      <c r="A4115" s="2" t="s">
        <v>19713</v>
      </c>
      <c r="B4115" s="2" t="s">
        <v>19714</v>
      </c>
      <c r="C4115" s="2" t="s">
        <v>19715</v>
      </c>
      <c r="D4115" s="2" t="s">
        <v>258</v>
      </c>
      <c r="E4115" s="2" t="s">
        <v>19</v>
      </c>
      <c r="F4115" s="2" t="s">
        <v>1125</v>
      </c>
      <c r="G4115" s="2" t="s">
        <v>19</v>
      </c>
      <c r="H4115" s="2" t="s">
        <v>19716</v>
      </c>
    </row>
    <row r="4116" spans="1:8" x14ac:dyDescent="0.25">
      <c r="A4116" s="2" t="s">
        <v>19717</v>
      </c>
      <c r="B4116" s="2" t="s">
        <v>19718</v>
      </c>
      <c r="C4116" s="2" t="s">
        <v>19719</v>
      </c>
      <c r="D4116" s="2" t="s">
        <v>195</v>
      </c>
      <c r="E4116" s="2" t="s">
        <v>19</v>
      </c>
      <c r="F4116" s="2" t="s">
        <v>1125</v>
      </c>
      <c r="G4116" s="2" t="s">
        <v>141</v>
      </c>
      <c r="H4116" s="2" t="s">
        <v>19720</v>
      </c>
    </row>
    <row r="4117" spans="1:8" x14ac:dyDescent="0.25">
      <c r="A4117" s="2" t="s">
        <v>19721</v>
      </c>
      <c r="B4117" s="2" t="s">
        <v>19722</v>
      </c>
      <c r="C4117" s="2" t="s">
        <v>19723</v>
      </c>
      <c r="D4117" s="2" t="s">
        <v>19724</v>
      </c>
      <c r="E4117" s="2" t="s">
        <v>19</v>
      </c>
      <c r="F4117" s="2" t="s">
        <v>1125</v>
      </c>
      <c r="G4117" s="2" t="s">
        <v>19725</v>
      </c>
      <c r="H4117" s="2" t="s">
        <v>19726</v>
      </c>
    </row>
    <row r="4118" spans="1:8" x14ac:dyDescent="0.25">
      <c r="A4118" s="2" t="s">
        <v>19727</v>
      </c>
      <c r="B4118" s="2" t="s">
        <v>201</v>
      </c>
      <c r="C4118" s="2" t="s">
        <v>19728</v>
      </c>
      <c r="D4118" s="2" t="s">
        <v>195</v>
      </c>
      <c r="E4118" s="2" t="s">
        <v>19</v>
      </c>
      <c r="F4118" s="2" t="s">
        <v>1027</v>
      </c>
      <c r="G4118" s="2" t="s">
        <v>141</v>
      </c>
      <c r="H4118" s="2" t="s">
        <v>19729</v>
      </c>
    </row>
    <row r="4119" spans="1:8" x14ac:dyDescent="0.25">
      <c r="A4119" s="2" t="s">
        <v>19730</v>
      </c>
      <c r="B4119" s="2" t="s">
        <v>201</v>
      </c>
      <c r="C4119" s="2" t="s">
        <v>19731</v>
      </c>
      <c r="D4119" s="2" t="s">
        <v>195</v>
      </c>
      <c r="E4119" s="2" t="s">
        <v>19</v>
      </c>
      <c r="F4119" s="2" t="s">
        <v>1027</v>
      </c>
      <c r="G4119" s="2" t="s">
        <v>141</v>
      </c>
      <c r="H4119" s="2" t="s">
        <v>19732</v>
      </c>
    </row>
    <row r="4120" spans="1:8" x14ac:dyDescent="0.25">
      <c r="A4120" s="2" t="s">
        <v>19733</v>
      </c>
      <c r="B4120" s="2" t="s">
        <v>201</v>
      </c>
      <c r="C4120" s="2" t="s">
        <v>19734</v>
      </c>
      <c r="D4120" s="2" t="s">
        <v>131</v>
      </c>
      <c r="E4120" s="2" t="s">
        <v>19</v>
      </c>
      <c r="F4120" s="2" t="s">
        <v>1027</v>
      </c>
      <c r="G4120" s="2" t="s">
        <v>141</v>
      </c>
      <c r="H4120" s="2" t="s">
        <v>19735</v>
      </c>
    </row>
    <row r="4121" spans="1:8" x14ac:dyDescent="0.25">
      <c r="A4121" s="2" t="s">
        <v>19736</v>
      </c>
      <c r="B4121" s="2" t="s">
        <v>201</v>
      </c>
      <c r="C4121" s="2" t="s">
        <v>19737</v>
      </c>
      <c r="D4121" s="2" t="s">
        <v>82</v>
      </c>
      <c r="E4121" s="2" t="s">
        <v>19</v>
      </c>
      <c r="F4121" s="2" t="s">
        <v>1027</v>
      </c>
      <c r="G4121" s="2" t="s">
        <v>19</v>
      </c>
      <c r="H4121" s="2" t="s">
        <v>19738</v>
      </c>
    </row>
    <row r="4122" spans="1:8" x14ac:dyDescent="0.25">
      <c r="A4122" s="2" t="s">
        <v>19739</v>
      </c>
      <c r="B4122" s="2" t="s">
        <v>201</v>
      </c>
      <c r="C4122" s="2" t="s">
        <v>19740</v>
      </c>
      <c r="D4122" s="2" t="s">
        <v>82</v>
      </c>
      <c r="E4122" s="2" t="s">
        <v>19</v>
      </c>
      <c r="F4122" s="2" t="s">
        <v>1027</v>
      </c>
      <c r="G4122" s="2" t="s">
        <v>141</v>
      </c>
      <c r="H4122" s="2" t="s">
        <v>19741</v>
      </c>
    </row>
    <row r="4123" spans="1:8" x14ac:dyDescent="0.25">
      <c r="A4123" s="2" t="s">
        <v>19742</v>
      </c>
      <c r="B4123" s="2" t="s">
        <v>19743</v>
      </c>
      <c r="C4123" s="2" t="s">
        <v>19744</v>
      </c>
      <c r="D4123" s="2" t="s">
        <v>46</v>
      </c>
      <c r="E4123" s="2" t="s">
        <v>19745</v>
      </c>
      <c r="F4123" s="2" t="s">
        <v>286</v>
      </c>
      <c r="G4123" s="2" t="s">
        <v>141</v>
      </c>
      <c r="H4123" s="2" t="s">
        <v>19746</v>
      </c>
    </row>
    <row r="4124" spans="1:8" x14ac:dyDescent="0.25">
      <c r="A4124" s="2" t="s">
        <v>19747</v>
      </c>
      <c r="B4124" s="2" t="s">
        <v>19748</v>
      </c>
      <c r="C4124" s="2" t="s">
        <v>19749</v>
      </c>
      <c r="D4124" s="2" t="s">
        <v>195</v>
      </c>
      <c r="E4124" s="2" t="s">
        <v>19750</v>
      </c>
      <c r="F4124" s="2" t="s">
        <v>286</v>
      </c>
      <c r="G4124" s="2" t="s">
        <v>19751</v>
      </c>
      <c r="H4124" s="2" t="s">
        <v>19752</v>
      </c>
    </row>
    <row r="4125" spans="1:8" x14ac:dyDescent="0.25">
      <c r="A4125" s="2" t="s">
        <v>19753</v>
      </c>
      <c r="B4125" s="2" t="s">
        <v>19754</v>
      </c>
      <c r="C4125" s="2" t="s">
        <v>19755</v>
      </c>
      <c r="D4125" s="2" t="s">
        <v>46</v>
      </c>
      <c r="E4125" s="2" t="s">
        <v>19</v>
      </c>
      <c r="F4125" s="2" t="s">
        <v>1125</v>
      </c>
      <c r="G4125" s="2" t="s">
        <v>19756</v>
      </c>
      <c r="H4125" s="2" t="s">
        <v>19757</v>
      </c>
    </row>
    <row r="4126" spans="1:8" x14ac:dyDescent="0.25">
      <c r="A4126" s="2" t="s">
        <v>19758</v>
      </c>
      <c r="B4126" s="2" t="s">
        <v>19759</v>
      </c>
      <c r="C4126" s="2" t="s">
        <v>19760</v>
      </c>
      <c r="D4126" s="2" t="s">
        <v>8064</v>
      </c>
      <c r="E4126" s="2" t="s">
        <v>19761</v>
      </c>
      <c r="F4126" s="2" t="s">
        <v>1125</v>
      </c>
      <c r="G4126" s="2" t="s">
        <v>19762</v>
      </c>
      <c r="H4126" s="2" t="s">
        <v>19763</v>
      </c>
    </row>
    <row r="4127" spans="1:8" x14ac:dyDescent="0.25">
      <c r="A4127" s="2" t="s">
        <v>19764</v>
      </c>
      <c r="B4127" s="2" t="s">
        <v>201</v>
      </c>
      <c r="C4127" s="2" t="s">
        <v>19765</v>
      </c>
      <c r="D4127" s="2" t="s">
        <v>195</v>
      </c>
      <c r="E4127" s="2" t="s">
        <v>3971</v>
      </c>
      <c r="F4127" s="2" t="s">
        <v>687</v>
      </c>
      <c r="G4127" s="2" t="s">
        <v>141</v>
      </c>
      <c r="H4127" s="2" t="s">
        <v>19766</v>
      </c>
    </row>
    <row r="4128" spans="1:8" x14ac:dyDescent="0.25">
      <c r="A4128" s="2" t="s">
        <v>19767</v>
      </c>
      <c r="B4128" s="2" t="s">
        <v>19768</v>
      </c>
      <c r="C4128" s="2" t="s">
        <v>2209</v>
      </c>
      <c r="D4128" s="2" t="s">
        <v>195</v>
      </c>
      <c r="E4128" s="2" t="s">
        <v>19</v>
      </c>
      <c r="F4128" s="2" t="s">
        <v>350</v>
      </c>
      <c r="G4128" s="2" t="s">
        <v>2209</v>
      </c>
      <c r="H4128" s="2" t="s">
        <v>2210</v>
      </c>
    </row>
    <row r="4129" spans="1:8" x14ac:dyDescent="0.25">
      <c r="A4129" s="2" t="s">
        <v>19769</v>
      </c>
      <c r="B4129" s="2" t="s">
        <v>19770</v>
      </c>
      <c r="C4129" s="2" t="s">
        <v>19771</v>
      </c>
      <c r="D4129" s="2" t="s">
        <v>4770</v>
      </c>
      <c r="E4129" s="2" t="s">
        <v>19772</v>
      </c>
      <c r="F4129" s="2" t="s">
        <v>1125</v>
      </c>
      <c r="G4129" s="2" t="s">
        <v>141</v>
      </c>
      <c r="H4129" s="2" t="s">
        <v>19773</v>
      </c>
    </row>
    <row r="4130" spans="1:8" x14ac:dyDescent="0.25">
      <c r="A4130" s="2" t="s">
        <v>19774</v>
      </c>
      <c r="B4130" s="2" t="s">
        <v>19775</v>
      </c>
      <c r="C4130" s="2" t="s">
        <v>19776</v>
      </c>
      <c r="D4130" s="2" t="s">
        <v>720</v>
      </c>
      <c r="E4130" s="2" t="s">
        <v>19</v>
      </c>
      <c r="F4130" s="2" t="s">
        <v>923</v>
      </c>
      <c r="G4130" s="2" t="s">
        <v>19777</v>
      </c>
      <c r="H4130" s="2" t="s">
        <v>19778</v>
      </c>
    </row>
    <row r="4131" spans="1:8" x14ac:dyDescent="0.25">
      <c r="A4131" s="2" t="s">
        <v>19779</v>
      </c>
      <c r="B4131" s="2" t="s">
        <v>201</v>
      </c>
      <c r="C4131" s="2" t="s">
        <v>19780</v>
      </c>
      <c r="D4131" s="2" t="s">
        <v>3601</v>
      </c>
      <c r="E4131" s="2" t="s">
        <v>19</v>
      </c>
      <c r="F4131" s="2" t="s">
        <v>687</v>
      </c>
      <c r="G4131" s="2" t="s">
        <v>141</v>
      </c>
      <c r="H4131" s="2" t="s">
        <v>19781</v>
      </c>
    </row>
    <row r="4132" spans="1:8" x14ac:dyDescent="0.25">
      <c r="A4132" s="2" t="s">
        <v>19782</v>
      </c>
      <c r="B4132" s="2" t="s">
        <v>19783</v>
      </c>
      <c r="C4132" s="2" t="s">
        <v>19784</v>
      </c>
      <c r="D4132" s="2" t="s">
        <v>320</v>
      </c>
      <c r="E4132" s="2" t="s">
        <v>917</v>
      </c>
      <c r="F4132" s="2" t="s">
        <v>1125</v>
      </c>
      <c r="G4132" s="2" t="s">
        <v>19785</v>
      </c>
      <c r="H4132" s="2" t="s">
        <v>19786</v>
      </c>
    </row>
    <row r="4133" spans="1:8" x14ac:dyDescent="0.25">
      <c r="A4133" s="2" t="s">
        <v>19787</v>
      </c>
      <c r="B4133" s="2" t="s">
        <v>201</v>
      </c>
      <c r="C4133" s="2" t="s">
        <v>19788</v>
      </c>
      <c r="D4133" s="2" t="s">
        <v>2316</v>
      </c>
      <c r="E4133" s="2" t="s">
        <v>19</v>
      </c>
      <c r="F4133" s="2" t="s">
        <v>286</v>
      </c>
      <c r="G4133" s="2" t="s">
        <v>19</v>
      </c>
      <c r="H4133" s="2" t="s">
        <v>19789</v>
      </c>
    </row>
    <row r="4134" spans="1:8" x14ac:dyDescent="0.25">
      <c r="A4134" s="2" t="s">
        <v>19790</v>
      </c>
      <c r="B4134" s="2" t="s">
        <v>19791</v>
      </c>
      <c r="C4134" s="2" t="s">
        <v>19792</v>
      </c>
      <c r="D4134" s="2" t="s">
        <v>522</v>
      </c>
      <c r="E4134" s="2" t="s">
        <v>19</v>
      </c>
      <c r="F4134" s="2" t="s">
        <v>1125</v>
      </c>
      <c r="G4134" s="2" t="s">
        <v>188</v>
      </c>
      <c r="H4134" s="2" t="s">
        <v>19793</v>
      </c>
    </row>
    <row r="4135" spans="1:8" x14ac:dyDescent="0.25">
      <c r="A4135" s="2" t="s">
        <v>19794</v>
      </c>
      <c r="B4135" s="2" t="s">
        <v>19795</v>
      </c>
      <c r="C4135" s="2" t="s">
        <v>19796</v>
      </c>
      <c r="D4135" s="2" t="s">
        <v>348</v>
      </c>
      <c r="E4135" s="2" t="s">
        <v>19</v>
      </c>
      <c r="F4135" s="2" t="s">
        <v>1125</v>
      </c>
      <c r="G4135" s="2" t="s">
        <v>19797</v>
      </c>
      <c r="H4135" s="2" t="s">
        <v>156</v>
      </c>
    </row>
    <row r="4136" spans="1:8" x14ac:dyDescent="0.25">
      <c r="A4136" s="2" t="s">
        <v>19798</v>
      </c>
      <c r="B4136" s="2" t="s">
        <v>19799</v>
      </c>
      <c r="C4136" s="2" t="s">
        <v>19800</v>
      </c>
      <c r="D4136" s="2" t="s">
        <v>39</v>
      </c>
      <c r="E4136" s="2" t="s">
        <v>19</v>
      </c>
      <c r="F4136" s="2" t="s">
        <v>1027</v>
      </c>
      <c r="G4136" s="2" t="s">
        <v>16058</v>
      </c>
      <c r="H4136" s="2" t="s">
        <v>9541</v>
      </c>
    </row>
    <row r="4137" spans="1:8" x14ac:dyDescent="0.25">
      <c r="A4137" s="2" t="s">
        <v>19801</v>
      </c>
      <c r="B4137" s="2" t="s">
        <v>19802</v>
      </c>
      <c r="C4137" s="2" t="s">
        <v>19803</v>
      </c>
      <c r="D4137" s="2" t="s">
        <v>547</v>
      </c>
      <c r="E4137" s="2" t="s">
        <v>9461</v>
      </c>
      <c r="F4137" s="2" t="s">
        <v>242</v>
      </c>
      <c r="G4137" s="2" t="s">
        <v>19804</v>
      </c>
      <c r="H4137" s="2" t="s">
        <v>6287</v>
      </c>
    </row>
    <row r="4138" spans="1:8" x14ac:dyDescent="0.25">
      <c r="A4138" s="2" t="s">
        <v>19805</v>
      </c>
      <c r="B4138" s="2" t="s">
        <v>19806</v>
      </c>
      <c r="C4138" s="2" t="s">
        <v>19807</v>
      </c>
      <c r="D4138" s="2" t="s">
        <v>1406</v>
      </c>
      <c r="E4138" s="2" t="s">
        <v>19808</v>
      </c>
      <c r="F4138" s="2" t="s">
        <v>1125</v>
      </c>
      <c r="G4138" s="2" t="s">
        <v>12333</v>
      </c>
      <c r="H4138" s="2" t="s">
        <v>12336</v>
      </c>
    </row>
    <row r="4139" spans="1:8" x14ac:dyDescent="0.25">
      <c r="A4139" s="2" t="s">
        <v>19809</v>
      </c>
      <c r="B4139" s="2" t="s">
        <v>19810</v>
      </c>
      <c r="C4139" s="2" t="s">
        <v>19811</v>
      </c>
      <c r="D4139" s="2" t="s">
        <v>11</v>
      </c>
      <c r="E4139" s="2" t="s">
        <v>386</v>
      </c>
      <c r="F4139" s="2" t="s">
        <v>687</v>
      </c>
      <c r="G4139" s="2" t="s">
        <v>19</v>
      </c>
      <c r="H4139" s="2" t="s">
        <v>78</v>
      </c>
    </row>
    <row r="4140" spans="1:8" x14ac:dyDescent="0.25">
      <c r="A4140" s="2" t="s">
        <v>19812</v>
      </c>
      <c r="B4140" s="2" t="s">
        <v>201</v>
      </c>
      <c r="C4140" s="2" t="s">
        <v>19813</v>
      </c>
      <c r="D4140" s="2" t="s">
        <v>1429</v>
      </c>
      <c r="E4140" s="2" t="s">
        <v>19</v>
      </c>
      <c r="F4140" s="2" t="s">
        <v>814</v>
      </c>
      <c r="G4140" s="2" t="s">
        <v>141</v>
      </c>
      <c r="H4140" s="2" t="s">
        <v>78</v>
      </c>
    </row>
    <row r="4141" spans="1:8" x14ac:dyDescent="0.25">
      <c r="A4141" s="2" t="s">
        <v>19814</v>
      </c>
      <c r="B4141" s="2" t="s">
        <v>19815</v>
      </c>
      <c r="C4141" s="2" t="s">
        <v>19816</v>
      </c>
      <c r="D4141" s="2" t="s">
        <v>522</v>
      </c>
      <c r="E4141" s="2" t="s">
        <v>19817</v>
      </c>
      <c r="F4141" s="2" t="s">
        <v>19</v>
      </c>
      <c r="G4141" s="2" t="s">
        <v>19818</v>
      </c>
      <c r="H4141" s="2" t="s">
        <v>4561</v>
      </c>
    </row>
    <row r="4142" spans="1:8" x14ac:dyDescent="0.25">
      <c r="A4142" s="2" t="s">
        <v>19819</v>
      </c>
      <c r="B4142" s="2" t="s">
        <v>19820</v>
      </c>
      <c r="C4142" s="2" t="s">
        <v>19821</v>
      </c>
      <c r="D4142" s="2" t="s">
        <v>522</v>
      </c>
      <c r="E4142" s="2" t="s">
        <v>19822</v>
      </c>
      <c r="F4142" s="2" t="s">
        <v>19</v>
      </c>
      <c r="G4142" s="2" t="s">
        <v>13634</v>
      </c>
      <c r="H4142" s="2" t="s">
        <v>19823</v>
      </c>
    </row>
    <row r="4143" spans="1:8" x14ac:dyDescent="0.25">
      <c r="A4143" s="2" t="s">
        <v>19824</v>
      </c>
      <c r="B4143" s="2" t="s">
        <v>19825</v>
      </c>
      <c r="C4143" s="2" t="s">
        <v>19826</v>
      </c>
      <c r="D4143" s="2" t="s">
        <v>522</v>
      </c>
      <c r="E4143" s="2" t="s">
        <v>19827</v>
      </c>
      <c r="F4143" s="2" t="s">
        <v>19</v>
      </c>
      <c r="G4143" s="2" t="s">
        <v>19828</v>
      </c>
      <c r="H4143" s="2" t="s">
        <v>19829</v>
      </c>
    </row>
    <row r="4144" spans="1:8" x14ac:dyDescent="0.25">
      <c r="A4144" s="2" t="s">
        <v>19830</v>
      </c>
      <c r="B4144" s="2" t="s">
        <v>8666</v>
      </c>
      <c r="C4144" s="2" t="s">
        <v>19831</v>
      </c>
      <c r="D4144" s="2" t="s">
        <v>522</v>
      </c>
      <c r="E4144" s="2" t="s">
        <v>523</v>
      </c>
      <c r="F4144" s="2" t="s">
        <v>19</v>
      </c>
      <c r="G4144" s="2" t="s">
        <v>19832</v>
      </c>
      <c r="H4144" s="2" t="s">
        <v>19833</v>
      </c>
    </row>
    <row r="4145" spans="1:8" x14ac:dyDescent="0.25">
      <c r="A4145" s="2" t="s">
        <v>19834</v>
      </c>
      <c r="B4145" s="2" t="s">
        <v>19835</v>
      </c>
      <c r="C4145" s="2" t="s">
        <v>19836</v>
      </c>
      <c r="D4145" s="2" t="s">
        <v>471</v>
      </c>
      <c r="E4145" s="2" t="s">
        <v>3753</v>
      </c>
      <c r="F4145" s="2" t="s">
        <v>19</v>
      </c>
      <c r="G4145" s="2" t="s">
        <v>19837</v>
      </c>
      <c r="H4145" s="2" t="s">
        <v>19838</v>
      </c>
    </row>
    <row r="4146" spans="1:8" x14ac:dyDescent="0.25">
      <c r="A4146" s="2" t="s">
        <v>19839</v>
      </c>
      <c r="B4146" s="2" t="s">
        <v>19840</v>
      </c>
      <c r="C4146" s="2" t="s">
        <v>19841</v>
      </c>
      <c r="D4146" s="2" t="s">
        <v>522</v>
      </c>
      <c r="E4146" s="2" t="s">
        <v>19842</v>
      </c>
      <c r="F4146" s="2" t="s">
        <v>19</v>
      </c>
      <c r="G4146" s="2" t="s">
        <v>19843</v>
      </c>
      <c r="H4146" s="2" t="s">
        <v>19844</v>
      </c>
    </row>
    <row r="4147" spans="1:8" x14ac:dyDescent="0.25">
      <c r="A4147" s="2" t="s">
        <v>19845</v>
      </c>
      <c r="B4147" s="2" t="s">
        <v>19846</v>
      </c>
      <c r="C4147" s="2" t="s">
        <v>19847</v>
      </c>
      <c r="D4147" s="2" t="s">
        <v>522</v>
      </c>
      <c r="E4147" s="2" t="s">
        <v>19848</v>
      </c>
      <c r="F4147" s="2" t="s">
        <v>19</v>
      </c>
      <c r="G4147" s="2" t="s">
        <v>19849</v>
      </c>
      <c r="H4147" s="2" t="s">
        <v>19850</v>
      </c>
    </row>
    <row r="4148" spans="1:8" x14ac:dyDescent="0.25">
      <c r="A4148" s="2" t="s">
        <v>19851</v>
      </c>
      <c r="B4148" s="2" t="s">
        <v>19852</v>
      </c>
      <c r="C4148" s="2" t="s">
        <v>19853</v>
      </c>
      <c r="D4148" s="2" t="s">
        <v>522</v>
      </c>
      <c r="E4148" s="2" t="s">
        <v>19854</v>
      </c>
      <c r="F4148" s="2" t="s">
        <v>19</v>
      </c>
      <c r="G4148" s="2" t="s">
        <v>19855</v>
      </c>
      <c r="H4148" s="2" t="s">
        <v>19856</v>
      </c>
    </row>
    <row r="4149" spans="1:8" x14ac:dyDescent="0.25">
      <c r="A4149" s="2" t="s">
        <v>19857</v>
      </c>
      <c r="B4149" s="2" t="s">
        <v>19858</v>
      </c>
      <c r="C4149" s="2" t="s">
        <v>19859</v>
      </c>
      <c r="D4149" s="2" t="s">
        <v>522</v>
      </c>
      <c r="E4149" s="2" t="s">
        <v>19860</v>
      </c>
      <c r="F4149" s="2" t="s">
        <v>19</v>
      </c>
      <c r="G4149" s="2" t="s">
        <v>13671</v>
      </c>
      <c r="H4149" s="2" t="s">
        <v>19861</v>
      </c>
    </row>
    <row r="4150" spans="1:8" x14ac:dyDescent="0.25">
      <c r="A4150" s="2" t="s">
        <v>19862</v>
      </c>
      <c r="B4150" s="2" t="s">
        <v>19863</v>
      </c>
      <c r="C4150" s="2" t="s">
        <v>19864</v>
      </c>
      <c r="D4150" s="2" t="s">
        <v>720</v>
      </c>
      <c r="E4150" s="2" t="s">
        <v>19</v>
      </c>
      <c r="F4150" s="2" t="s">
        <v>19</v>
      </c>
      <c r="G4150" s="2" t="s">
        <v>19865</v>
      </c>
      <c r="H4150" s="2" t="s">
        <v>19866</v>
      </c>
    </row>
    <row r="4151" spans="1:8" x14ac:dyDescent="0.25">
      <c r="A4151" s="2" t="s">
        <v>19867</v>
      </c>
      <c r="B4151" s="2" t="s">
        <v>19868</v>
      </c>
      <c r="C4151" s="2" t="s">
        <v>19869</v>
      </c>
      <c r="D4151" s="2" t="s">
        <v>39</v>
      </c>
      <c r="E4151" s="2" t="s">
        <v>19870</v>
      </c>
      <c r="F4151" s="2" t="s">
        <v>19</v>
      </c>
      <c r="G4151" s="2" t="s">
        <v>19</v>
      </c>
      <c r="H4151" s="2" t="s">
        <v>2508</v>
      </c>
    </row>
    <row r="4152" spans="1:8" x14ac:dyDescent="0.25">
      <c r="A4152" s="2" t="s">
        <v>19871</v>
      </c>
      <c r="B4152" s="2" t="s">
        <v>19872</v>
      </c>
      <c r="C4152" s="2" t="s">
        <v>19873</v>
      </c>
      <c r="D4152" s="2" t="s">
        <v>727</v>
      </c>
      <c r="E4152" s="2" t="s">
        <v>19874</v>
      </c>
      <c r="F4152" s="2" t="s">
        <v>19</v>
      </c>
      <c r="G4152" s="2" t="s">
        <v>19</v>
      </c>
      <c r="H4152" s="2" t="s">
        <v>19875</v>
      </c>
    </row>
    <row r="4153" spans="1:8" x14ac:dyDescent="0.25">
      <c r="A4153" s="2" t="s">
        <v>19876</v>
      </c>
      <c r="B4153" s="2" t="s">
        <v>19877</v>
      </c>
      <c r="C4153" s="2" t="s">
        <v>19878</v>
      </c>
      <c r="D4153" s="2" t="s">
        <v>11</v>
      </c>
      <c r="E4153" s="2" t="s">
        <v>770</v>
      </c>
      <c r="F4153" s="2" t="s">
        <v>19</v>
      </c>
      <c r="G4153" s="2" t="s">
        <v>19879</v>
      </c>
      <c r="H4153" s="2" t="s">
        <v>19880</v>
      </c>
    </row>
    <row r="4154" spans="1:8" x14ac:dyDescent="0.25">
      <c r="A4154" s="2" t="s">
        <v>19881</v>
      </c>
      <c r="B4154" s="2" t="s">
        <v>19882</v>
      </c>
      <c r="C4154" s="2" t="s">
        <v>19883</v>
      </c>
      <c r="D4154" s="2" t="s">
        <v>522</v>
      </c>
      <c r="E4154" s="2" t="s">
        <v>19884</v>
      </c>
      <c r="F4154" s="2" t="s">
        <v>19</v>
      </c>
      <c r="G4154" s="2" t="s">
        <v>19885</v>
      </c>
      <c r="H4154" s="2" t="s">
        <v>19886</v>
      </c>
    </row>
    <row r="4155" spans="1:8" x14ac:dyDescent="0.25">
      <c r="A4155" s="2" t="s">
        <v>19887</v>
      </c>
      <c r="B4155" s="2" t="s">
        <v>19888</v>
      </c>
      <c r="C4155" s="2" t="s">
        <v>19889</v>
      </c>
      <c r="D4155" s="2" t="s">
        <v>46</v>
      </c>
      <c r="E4155" s="2" t="s">
        <v>14894</v>
      </c>
      <c r="F4155" s="2" t="s">
        <v>19</v>
      </c>
      <c r="G4155" s="2" t="s">
        <v>18320</v>
      </c>
      <c r="H4155" s="2" t="s">
        <v>19890</v>
      </c>
    </row>
    <row r="4156" spans="1:8" x14ac:dyDescent="0.25">
      <c r="A4156" s="2" t="s">
        <v>19891</v>
      </c>
      <c r="B4156" s="2" t="s">
        <v>19892</v>
      </c>
      <c r="C4156" s="2" t="s">
        <v>19893</v>
      </c>
      <c r="D4156" s="2" t="s">
        <v>522</v>
      </c>
      <c r="E4156" s="2" t="s">
        <v>19894</v>
      </c>
      <c r="F4156" s="2" t="s">
        <v>19</v>
      </c>
      <c r="G4156" s="2" t="s">
        <v>19895</v>
      </c>
      <c r="H4156" s="2" t="s">
        <v>19896</v>
      </c>
    </row>
    <row r="4157" spans="1:8" x14ac:dyDescent="0.25">
      <c r="A4157" s="2" t="s">
        <v>19897</v>
      </c>
      <c r="B4157" s="2" t="s">
        <v>19898</v>
      </c>
      <c r="C4157" s="2" t="s">
        <v>19899</v>
      </c>
      <c r="D4157" s="2" t="s">
        <v>1118</v>
      </c>
      <c r="E4157" s="2" t="s">
        <v>6923</v>
      </c>
      <c r="F4157" s="2" t="s">
        <v>19</v>
      </c>
      <c r="G4157" s="2" t="s">
        <v>141</v>
      </c>
      <c r="H4157" s="2" t="s">
        <v>7870</v>
      </c>
    </row>
    <row r="4158" spans="1:8" x14ac:dyDescent="0.25">
      <c r="A4158" s="2" t="s">
        <v>19900</v>
      </c>
      <c r="B4158" s="2" t="s">
        <v>19901</v>
      </c>
      <c r="C4158" s="2" t="s">
        <v>19902</v>
      </c>
      <c r="D4158" s="2" t="s">
        <v>195</v>
      </c>
      <c r="E4158" s="2" t="s">
        <v>19903</v>
      </c>
      <c r="F4158" s="2" t="s">
        <v>19</v>
      </c>
      <c r="G4158" s="2" t="s">
        <v>19904</v>
      </c>
      <c r="H4158" s="2" t="s">
        <v>19905</v>
      </c>
    </row>
    <row r="4159" spans="1:8" x14ac:dyDescent="0.25">
      <c r="A4159" s="2" t="s">
        <v>19906</v>
      </c>
      <c r="B4159" s="2" t="s">
        <v>19907</v>
      </c>
      <c r="C4159" s="2" t="s">
        <v>19908</v>
      </c>
      <c r="D4159" s="2" t="s">
        <v>522</v>
      </c>
      <c r="E4159" s="2" t="s">
        <v>19909</v>
      </c>
      <c r="F4159" s="2" t="s">
        <v>19</v>
      </c>
      <c r="G4159" s="2" t="s">
        <v>141</v>
      </c>
      <c r="H4159" s="2" t="s">
        <v>19910</v>
      </c>
    </row>
    <row r="4160" spans="1:8" x14ac:dyDescent="0.25">
      <c r="A4160" s="2" t="s">
        <v>19911</v>
      </c>
      <c r="B4160" s="2" t="s">
        <v>19912</v>
      </c>
      <c r="C4160" s="2" t="s">
        <v>19913</v>
      </c>
      <c r="D4160" s="2" t="s">
        <v>188</v>
      </c>
      <c r="E4160" s="2" t="s">
        <v>19914</v>
      </c>
      <c r="F4160" s="2" t="s">
        <v>19</v>
      </c>
      <c r="G4160" s="2" t="s">
        <v>19915</v>
      </c>
      <c r="H4160" s="2" t="s">
        <v>19916</v>
      </c>
    </row>
    <row r="4161" spans="1:8" x14ac:dyDescent="0.25">
      <c r="A4161" s="2" t="s">
        <v>19917</v>
      </c>
      <c r="B4161" s="2" t="s">
        <v>19918</v>
      </c>
      <c r="C4161" s="2" t="s">
        <v>19919</v>
      </c>
      <c r="D4161" s="2" t="s">
        <v>19920</v>
      </c>
      <c r="E4161" s="2" t="s">
        <v>19921</v>
      </c>
      <c r="F4161" s="2" t="s">
        <v>19</v>
      </c>
      <c r="G4161" s="2" t="s">
        <v>2172</v>
      </c>
      <c r="H4161" s="2" t="s">
        <v>19922</v>
      </c>
    </row>
    <row r="4162" spans="1:8" x14ac:dyDescent="0.25">
      <c r="A4162" s="2" t="s">
        <v>19923</v>
      </c>
      <c r="B4162" s="2" t="s">
        <v>19924</v>
      </c>
      <c r="C4162" s="2" t="s">
        <v>19925</v>
      </c>
      <c r="D4162" s="2" t="s">
        <v>522</v>
      </c>
      <c r="E4162" s="2" t="s">
        <v>19926</v>
      </c>
      <c r="F4162" s="2" t="s">
        <v>19</v>
      </c>
      <c r="G4162" s="2" t="s">
        <v>19</v>
      </c>
      <c r="H4162" s="2" t="s">
        <v>19927</v>
      </c>
    </row>
    <row r="4163" spans="1:8" x14ac:dyDescent="0.25">
      <c r="A4163" s="2" t="s">
        <v>19928</v>
      </c>
      <c r="B4163" s="2" t="s">
        <v>19929</v>
      </c>
      <c r="C4163" s="2" t="s">
        <v>19930</v>
      </c>
      <c r="D4163" s="2" t="s">
        <v>17303</v>
      </c>
      <c r="E4163" s="2" t="s">
        <v>19931</v>
      </c>
      <c r="F4163" s="2" t="s">
        <v>19</v>
      </c>
      <c r="G4163" s="2" t="s">
        <v>19932</v>
      </c>
      <c r="H4163" s="2" t="s">
        <v>19933</v>
      </c>
    </row>
    <row r="4164" spans="1:8" x14ac:dyDescent="0.25">
      <c r="A4164" s="2" t="s">
        <v>19934</v>
      </c>
      <c r="B4164" s="2" t="s">
        <v>19935</v>
      </c>
      <c r="C4164" s="2" t="s">
        <v>19936</v>
      </c>
      <c r="D4164" s="2" t="s">
        <v>1406</v>
      </c>
      <c r="E4164" s="2" t="s">
        <v>19937</v>
      </c>
      <c r="F4164" s="2" t="s">
        <v>19</v>
      </c>
      <c r="G4164" s="2" t="s">
        <v>19938</v>
      </c>
      <c r="H4164" s="2" t="s">
        <v>19939</v>
      </c>
    </row>
    <row r="4165" spans="1:8" x14ac:dyDescent="0.25">
      <c r="A4165" s="2" t="s">
        <v>19940</v>
      </c>
      <c r="B4165" s="2" t="s">
        <v>19941</v>
      </c>
      <c r="C4165" s="2" t="s">
        <v>19942</v>
      </c>
      <c r="D4165" s="2" t="s">
        <v>1406</v>
      </c>
      <c r="E4165" s="2" t="s">
        <v>4912</v>
      </c>
      <c r="F4165" s="2" t="s">
        <v>19</v>
      </c>
      <c r="G4165" s="2" t="s">
        <v>19943</v>
      </c>
      <c r="H4165" s="2" t="s">
        <v>19944</v>
      </c>
    </row>
    <row r="4166" spans="1:8" x14ac:dyDescent="0.25">
      <c r="A4166" s="2" t="s">
        <v>19945</v>
      </c>
      <c r="B4166" s="2" t="s">
        <v>19946</v>
      </c>
      <c r="C4166" s="2" t="s">
        <v>19947</v>
      </c>
      <c r="D4166" s="2" t="s">
        <v>19948</v>
      </c>
      <c r="E4166" s="2" t="s">
        <v>11093</v>
      </c>
      <c r="F4166" s="2" t="s">
        <v>19</v>
      </c>
      <c r="G4166" s="2" t="s">
        <v>19949</v>
      </c>
      <c r="H4166" s="2" t="s">
        <v>19950</v>
      </c>
    </row>
    <row r="4167" spans="1:8" x14ac:dyDescent="0.25">
      <c r="A4167" s="2" t="s">
        <v>19951</v>
      </c>
      <c r="B4167" s="2" t="s">
        <v>19952</v>
      </c>
      <c r="C4167" s="2" t="s">
        <v>19953</v>
      </c>
      <c r="D4167" s="2" t="s">
        <v>4087</v>
      </c>
      <c r="E4167" s="2" t="s">
        <v>19954</v>
      </c>
      <c r="F4167" s="2" t="s">
        <v>19</v>
      </c>
      <c r="G4167" s="2" t="s">
        <v>19955</v>
      </c>
      <c r="H4167" s="2" t="s">
        <v>19956</v>
      </c>
    </row>
    <row r="4168" spans="1:8" x14ac:dyDescent="0.25">
      <c r="A4168" s="2" t="s">
        <v>19957</v>
      </c>
      <c r="B4168" s="2" t="s">
        <v>19958</v>
      </c>
      <c r="C4168" s="2" t="s">
        <v>19959</v>
      </c>
      <c r="D4168" s="2" t="s">
        <v>471</v>
      </c>
      <c r="E4168" s="2" t="s">
        <v>832</v>
      </c>
      <c r="F4168" s="2" t="s">
        <v>19</v>
      </c>
      <c r="G4168" s="2" t="s">
        <v>19960</v>
      </c>
      <c r="H4168" s="2" t="s">
        <v>14738</v>
      </c>
    </row>
    <row r="4169" spans="1:8" x14ac:dyDescent="0.25">
      <c r="A4169" s="2" t="s">
        <v>19961</v>
      </c>
      <c r="B4169" s="2" t="s">
        <v>19962</v>
      </c>
      <c r="C4169" s="2" t="s">
        <v>19963</v>
      </c>
      <c r="D4169" s="2" t="s">
        <v>19964</v>
      </c>
      <c r="E4169" s="2" t="s">
        <v>19965</v>
      </c>
      <c r="F4169" s="2" t="s">
        <v>19</v>
      </c>
      <c r="G4169" s="2" t="s">
        <v>19966</v>
      </c>
      <c r="H4169" s="2" t="s">
        <v>12131</v>
      </c>
    </row>
    <row r="4170" spans="1:8" x14ac:dyDescent="0.25">
      <c r="A4170" s="2" t="s">
        <v>19967</v>
      </c>
      <c r="B4170" s="2" t="s">
        <v>19968</v>
      </c>
      <c r="C4170" s="2" t="s">
        <v>19969</v>
      </c>
      <c r="D4170" s="2" t="s">
        <v>2316</v>
      </c>
      <c r="E4170" s="2" t="s">
        <v>19970</v>
      </c>
      <c r="F4170" s="2" t="s">
        <v>19</v>
      </c>
      <c r="G4170" s="2" t="s">
        <v>10487</v>
      </c>
      <c r="H4170" s="2" t="s">
        <v>393</v>
      </c>
    </row>
    <row r="4171" spans="1:8" x14ac:dyDescent="0.25">
      <c r="A4171" s="2" t="s">
        <v>19971</v>
      </c>
      <c r="B4171" s="2" t="s">
        <v>19972</v>
      </c>
      <c r="C4171" s="2" t="s">
        <v>19973</v>
      </c>
      <c r="D4171" s="2" t="s">
        <v>522</v>
      </c>
      <c r="E4171" s="2" t="s">
        <v>19974</v>
      </c>
      <c r="F4171" s="2" t="s">
        <v>19</v>
      </c>
      <c r="G4171" s="2" t="s">
        <v>19975</v>
      </c>
      <c r="H4171" s="2" t="s">
        <v>19976</v>
      </c>
    </row>
    <row r="4172" spans="1:8" x14ac:dyDescent="0.25">
      <c r="A4172" s="2" t="s">
        <v>19977</v>
      </c>
      <c r="B4172" s="2" t="s">
        <v>19978</v>
      </c>
      <c r="C4172" s="2" t="s">
        <v>19979</v>
      </c>
      <c r="D4172" s="2" t="s">
        <v>522</v>
      </c>
      <c r="E4172" s="2" t="s">
        <v>19980</v>
      </c>
      <c r="F4172" s="2" t="s">
        <v>19</v>
      </c>
      <c r="G4172" s="2" t="s">
        <v>19981</v>
      </c>
      <c r="H4172" s="2" t="s">
        <v>19982</v>
      </c>
    </row>
    <row r="4173" spans="1:8" x14ac:dyDescent="0.25">
      <c r="A4173" s="2" t="s">
        <v>19983</v>
      </c>
      <c r="B4173" s="2" t="s">
        <v>19984</v>
      </c>
      <c r="C4173" s="2" t="s">
        <v>19985</v>
      </c>
      <c r="D4173" s="2" t="s">
        <v>522</v>
      </c>
      <c r="E4173" s="2" t="s">
        <v>19986</v>
      </c>
      <c r="F4173" s="2" t="s">
        <v>19</v>
      </c>
      <c r="G4173" s="2" t="s">
        <v>19987</v>
      </c>
      <c r="H4173" s="2" t="s">
        <v>19988</v>
      </c>
    </row>
    <row r="4174" spans="1:8" x14ac:dyDescent="0.25">
      <c r="A4174" s="2" t="s">
        <v>19989</v>
      </c>
      <c r="B4174" s="2" t="s">
        <v>19990</v>
      </c>
      <c r="C4174" s="2" t="s">
        <v>19991</v>
      </c>
      <c r="D4174" s="2" t="s">
        <v>1406</v>
      </c>
      <c r="E4174" s="2" t="s">
        <v>19992</v>
      </c>
      <c r="F4174" s="2" t="s">
        <v>19</v>
      </c>
      <c r="G4174" s="2" t="s">
        <v>856</v>
      </c>
      <c r="H4174" s="2" t="s">
        <v>19993</v>
      </c>
    </row>
    <row r="4175" spans="1:8" x14ac:dyDescent="0.25">
      <c r="A4175" s="2" t="s">
        <v>19994</v>
      </c>
      <c r="B4175" s="2" t="s">
        <v>19995</v>
      </c>
      <c r="C4175" s="2" t="s">
        <v>19996</v>
      </c>
      <c r="D4175" s="2" t="s">
        <v>856</v>
      </c>
      <c r="E4175" s="2" t="s">
        <v>19997</v>
      </c>
      <c r="F4175" s="2" t="s">
        <v>19</v>
      </c>
      <c r="G4175" s="2" t="s">
        <v>19998</v>
      </c>
      <c r="H4175" s="2" t="s">
        <v>5814</v>
      </c>
    </row>
    <row r="4176" spans="1:8" x14ac:dyDescent="0.25">
      <c r="A4176" s="2" t="s">
        <v>19999</v>
      </c>
      <c r="B4176" s="2" t="s">
        <v>20000</v>
      </c>
      <c r="C4176" s="2" t="s">
        <v>20001</v>
      </c>
      <c r="D4176" s="2" t="s">
        <v>522</v>
      </c>
      <c r="E4176" s="2" t="s">
        <v>20002</v>
      </c>
      <c r="F4176" s="2" t="s">
        <v>19</v>
      </c>
      <c r="G4176" s="2" t="s">
        <v>15607</v>
      </c>
      <c r="H4176" s="2" t="s">
        <v>20003</v>
      </c>
    </row>
    <row r="4177" spans="1:8" x14ac:dyDescent="0.25">
      <c r="A4177" s="2" t="s">
        <v>20004</v>
      </c>
      <c r="B4177" s="2" t="s">
        <v>20005</v>
      </c>
      <c r="C4177" s="2" t="s">
        <v>20006</v>
      </c>
      <c r="D4177" s="2" t="s">
        <v>3321</v>
      </c>
      <c r="E4177" s="2" t="s">
        <v>20007</v>
      </c>
      <c r="F4177" s="2" t="s">
        <v>19</v>
      </c>
      <c r="G4177" s="2" t="s">
        <v>20008</v>
      </c>
      <c r="H4177" s="2" t="s">
        <v>20009</v>
      </c>
    </row>
    <row r="4178" spans="1:8" x14ac:dyDescent="0.25">
      <c r="A4178" s="2" t="s">
        <v>20010</v>
      </c>
      <c r="B4178" s="2" t="s">
        <v>20011</v>
      </c>
      <c r="C4178" s="2" t="s">
        <v>20012</v>
      </c>
      <c r="D4178" s="2" t="s">
        <v>195</v>
      </c>
      <c r="E4178" s="2" t="s">
        <v>20013</v>
      </c>
      <c r="F4178" s="2" t="s">
        <v>19</v>
      </c>
      <c r="G4178" s="2" t="s">
        <v>20014</v>
      </c>
      <c r="H4178" s="2" t="s">
        <v>20015</v>
      </c>
    </row>
    <row r="4179" spans="1:8" x14ac:dyDescent="0.25">
      <c r="A4179" s="2" t="s">
        <v>20016</v>
      </c>
      <c r="B4179" s="2" t="s">
        <v>20017</v>
      </c>
      <c r="C4179" s="2" t="s">
        <v>20018</v>
      </c>
      <c r="D4179" s="2" t="s">
        <v>188</v>
      </c>
      <c r="E4179" s="2" t="s">
        <v>20019</v>
      </c>
      <c r="F4179" s="2" t="s">
        <v>19</v>
      </c>
      <c r="G4179" s="2" t="s">
        <v>20020</v>
      </c>
      <c r="H4179" s="2" t="s">
        <v>20021</v>
      </c>
    </row>
    <row r="4180" spans="1:8" x14ac:dyDescent="0.25">
      <c r="A4180" s="2" t="s">
        <v>20022</v>
      </c>
      <c r="B4180" s="2" t="s">
        <v>20023</v>
      </c>
      <c r="C4180" s="2" t="s">
        <v>20024</v>
      </c>
      <c r="D4180" s="2" t="s">
        <v>1406</v>
      </c>
      <c r="E4180" s="2" t="s">
        <v>20025</v>
      </c>
      <c r="F4180" s="2" t="s">
        <v>19</v>
      </c>
      <c r="G4180" s="2" t="s">
        <v>20026</v>
      </c>
      <c r="H4180" s="2" t="s">
        <v>20027</v>
      </c>
    </row>
    <row r="4181" spans="1:8" x14ac:dyDescent="0.25">
      <c r="A4181" s="2" t="s">
        <v>20028</v>
      </c>
      <c r="B4181" s="2" t="s">
        <v>20029</v>
      </c>
      <c r="C4181" s="2" t="s">
        <v>20030</v>
      </c>
      <c r="D4181" s="2" t="s">
        <v>1057</v>
      </c>
      <c r="E4181" s="2" t="s">
        <v>20031</v>
      </c>
      <c r="F4181" s="2" t="s">
        <v>19</v>
      </c>
      <c r="G4181" s="2" t="s">
        <v>20032</v>
      </c>
      <c r="H4181" s="2" t="s">
        <v>20033</v>
      </c>
    </row>
    <row r="4182" spans="1:8" x14ac:dyDescent="0.25">
      <c r="A4182" s="2" t="s">
        <v>20034</v>
      </c>
      <c r="B4182" s="2" t="s">
        <v>20035</v>
      </c>
      <c r="C4182" s="2" t="s">
        <v>20036</v>
      </c>
      <c r="D4182" s="2" t="s">
        <v>764</v>
      </c>
      <c r="E4182" s="2" t="s">
        <v>20037</v>
      </c>
      <c r="F4182" s="2" t="s">
        <v>19</v>
      </c>
      <c r="G4182" s="2" t="s">
        <v>20038</v>
      </c>
      <c r="H4182" s="2" t="s">
        <v>20039</v>
      </c>
    </row>
    <row r="4183" spans="1:8" x14ac:dyDescent="0.25">
      <c r="A4183" s="2" t="s">
        <v>20040</v>
      </c>
      <c r="B4183" s="2" t="s">
        <v>20041</v>
      </c>
      <c r="C4183" s="2" t="s">
        <v>20042</v>
      </c>
      <c r="D4183" s="2" t="s">
        <v>25</v>
      </c>
      <c r="E4183" s="2" t="s">
        <v>20043</v>
      </c>
      <c r="F4183" s="2" t="s">
        <v>19</v>
      </c>
      <c r="G4183" s="2" t="s">
        <v>20044</v>
      </c>
      <c r="H4183" s="2" t="s">
        <v>20045</v>
      </c>
    </row>
    <row r="4184" spans="1:8" x14ac:dyDescent="0.25">
      <c r="A4184" s="2" t="s">
        <v>20046</v>
      </c>
      <c r="B4184" s="2" t="s">
        <v>20047</v>
      </c>
      <c r="C4184" s="2" t="s">
        <v>20048</v>
      </c>
      <c r="D4184" s="2" t="s">
        <v>720</v>
      </c>
      <c r="E4184" s="2" t="s">
        <v>674</v>
      </c>
      <c r="F4184" s="2" t="s">
        <v>19</v>
      </c>
      <c r="G4184" s="2" t="s">
        <v>20049</v>
      </c>
      <c r="H4184" s="2" t="s">
        <v>20050</v>
      </c>
    </row>
    <row r="4185" spans="1:8" x14ac:dyDescent="0.25">
      <c r="A4185" s="2" t="s">
        <v>20051</v>
      </c>
      <c r="B4185" s="2" t="s">
        <v>20052</v>
      </c>
      <c r="C4185" s="2" t="s">
        <v>20053</v>
      </c>
      <c r="D4185" s="2" t="s">
        <v>856</v>
      </c>
      <c r="E4185" s="2" t="s">
        <v>10527</v>
      </c>
      <c r="F4185" s="2" t="s">
        <v>19</v>
      </c>
      <c r="G4185" s="2" t="s">
        <v>19</v>
      </c>
      <c r="H4185" s="2" t="s">
        <v>20054</v>
      </c>
    </row>
    <row r="4186" spans="1:8" x14ac:dyDescent="0.25">
      <c r="A4186" s="2" t="s">
        <v>20055</v>
      </c>
      <c r="B4186" s="2" t="s">
        <v>20056</v>
      </c>
      <c r="C4186" s="2" t="s">
        <v>20057</v>
      </c>
      <c r="D4186" s="2" t="s">
        <v>856</v>
      </c>
      <c r="E4186" s="2" t="s">
        <v>20058</v>
      </c>
      <c r="F4186" s="2" t="s">
        <v>19</v>
      </c>
      <c r="G4186" s="2" t="s">
        <v>20059</v>
      </c>
      <c r="H4186" s="2" t="s">
        <v>20060</v>
      </c>
    </row>
    <row r="4187" spans="1:8" x14ac:dyDescent="0.25">
      <c r="A4187" s="2" t="s">
        <v>20061</v>
      </c>
      <c r="B4187" s="2" t="s">
        <v>20062</v>
      </c>
      <c r="C4187" s="2" t="s">
        <v>20063</v>
      </c>
      <c r="D4187" s="2" t="s">
        <v>720</v>
      </c>
      <c r="E4187" s="2" t="s">
        <v>11601</v>
      </c>
      <c r="F4187" s="2" t="s">
        <v>19</v>
      </c>
      <c r="G4187" s="2" t="s">
        <v>19</v>
      </c>
      <c r="H4187" s="2" t="s">
        <v>20064</v>
      </c>
    </row>
    <row r="4188" spans="1:8" x14ac:dyDescent="0.25">
      <c r="A4188" s="2" t="s">
        <v>20065</v>
      </c>
      <c r="B4188" s="2" t="s">
        <v>20066</v>
      </c>
      <c r="C4188" s="2" t="s">
        <v>20067</v>
      </c>
      <c r="D4188" s="2" t="s">
        <v>195</v>
      </c>
      <c r="E4188" s="2" t="s">
        <v>20068</v>
      </c>
      <c r="F4188" s="2" t="s">
        <v>19</v>
      </c>
      <c r="G4188" s="2" t="s">
        <v>141</v>
      </c>
      <c r="H4188" s="2" t="s">
        <v>20069</v>
      </c>
    </row>
    <row r="4189" spans="1:8" x14ac:dyDescent="0.25">
      <c r="A4189" s="2" t="s">
        <v>20070</v>
      </c>
      <c r="B4189" s="2" t="s">
        <v>20071</v>
      </c>
      <c r="C4189" s="2" t="s">
        <v>20072</v>
      </c>
      <c r="D4189" s="2" t="s">
        <v>4732</v>
      </c>
      <c r="E4189" s="2" t="s">
        <v>20073</v>
      </c>
      <c r="F4189" s="2" t="s">
        <v>19</v>
      </c>
      <c r="G4189" s="2" t="s">
        <v>19</v>
      </c>
      <c r="H4189" s="2" t="s">
        <v>20074</v>
      </c>
    </row>
    <row r="4190" spans="1:8" x14ac:dyDescent="0.25">
      <c r="A4190" s="2" t="s">
        <v>20075</v>
      </c>
      <c r="B4190" s="2" t="s">
        <v>20076</v>
      </c>
      <c r="C4190" s="2" t="s">
        <v>20077</v>
      </c>
      <c r="D4190" s="2" t="s">
        <v>53</v>
      </c>
      <c r="E4190" s="2" t="s">
        <v>20078</v>
      </c>
      <c r="F4190" s="2" t="s">
        <v>19</v>
      </c>
      <c r="G4190" s="2" t="s">
        <v>19</v>
      </c>
      <c r="H4190" s="2" t="s">
        <v>20079</v>
      </c>
    </row>
    <row r="4191" spans="1:8" x14ac:dyDescent="0.25">
      <c r="A4191" s="2" t="s">
        <v>20080</v>
      </c>
      <c r="B4191" s="2" t="s">
        <v>20081</v>
      </c>
      <c r="C4191" s="2" t="s">
        <v>20082</v>
      </c>
      <c r="D4191" s="2" t="s">
        <v>720</v>
      </c>
      <c r="E4191" s="2" t="s">
        <v>19</v>
      </c>
      <c r="F4191" s="2" t="s">
        <v>1027</v>
      </c>
      <c r="G4191" s="2" t="s">
        <v>20083</v>
      </c>
      <c r="H4191" s="2" t="s">
        <v>20084</v>
      </c>
    </row>
    <row r="4192" spans="1:8" x14ac:dyDescent="0.25">
      <c r="A4192" s="2" t="s">
        <v>20085</v>
      </c>
      <c r="B4192" s="2" t="s">
        <v>201</v>
      </c>
      <c r="C4192" s="2" t="s">
        <v>20086</v>
      </c>
      <c r="D4192" s="2" t="s">
        <v>195</v>
      </c>
      <c r="E4192" s="2" t="s">
        <v>19</v>
      </c>
      <c r="F4192" s="2" t="s">
        <v>687</v>
      </c>
      <c r="G4192" s="2" t="s">
        <v>141</v>
      </c>
      <c r="H4192" s="2" t="s">
        <v>20087</v>
      </c>
    </row>
    <row r="4193" spans="1:8" x14ac:dyDescent="0.25">
      <c r="A4193" s="2" t="s">
        <v>20088</v>
      </c>
      <c r="B4193" s="2" t="s">
        <v>201</v>
      </c>
      <c r="C4193" s="2" t="s">
        <v>20089</v>
      </c>
      <c r="D4193" s="2" t="s">
        <v>258</v>
      </c>
      <c r="E4193" s="2" t="s">
        <v>19</v>
      </c>
      <c r="F4193" s="2" t="s">
        <v>687</v>
      </c>
      <c r="G4193" s="2" t="s">
        <v>4561</v>
      </c>
      <c r="H4193" s="2" t="s">
        <v>10384</v>
      </c>
    </row>
    <row r="4194" spans="1:8" x14ac:dyDescent="0.25">
      <c r="A4194" s="2" t="s">
        <v>20090</v>
      </c>
      <c r="B4194" s="2" t="s">
        <v>201</v>
      </c>
      <c r="C4194" s="2" t="s">
        <v>20091</v>
      </c>
      <c r="D4194" s="2" t="s">
        <v>720</v>
      </c>
      <c r="E4194" s="2" t="s">
        <v>19</v>
      </c>
      <c r="F4194" s="2" t="s">
        <v>687</v>
      </c>
      <c r="G4194" s="2" t="s">
        <v>141</v>
      </c>
      <c r="H4194" s="2" t="s">
        <v>20092</v>
      </c>
    </row>
    <row r="4195" spans="1:8" x14ac:dyDescent="0.25">
      <c r="A4195" s="2" t="s">
        <v>20093</v>
      </c>
      <c r="B4195" s="2" t="s">
        <v>201</v>
      </c>
      <c r="C4195" s="2" t="s">
        <v>20094</v>
      </c>
      <c r="D4195" s="2" t="s">
        <v>720</v>
      </c>
      <c r="E4195" s="2" t="s">
        <v>19</v>
      </c>
      <c r="F4195" s="2" t="s">
        <v>687</v>
      </c>
      <c r="G4195" s="2" t="s">
        <v>141</v>
      </c>
      <c r="H4195" s="2" t="s">
        <v>20095</v>
      </c>
    </row>
    <row r="4196" spans="1:8" x14ac:dyDescent="0.25">
      <c r="A4196" s="2" t="s">
        <v>20096</v>
      </c>
      <c r="B4196" s="2" t="s">
        <v>201</v>
      </c>
      <c r="C4196" s="2" t="s">
        <v>20097</v>
      </c>
      <c r="D4196" s="2" t="s">
        <v>807</v>
      </c>
      <c r="E4196" s="2" t="s">
        <v>19</v>
      </c>
      <c r="F4196" s="2" t="s">
        <v>687</v>
      </c>
      <c r="G4196" s="2" t="s">
        <v>18203</v>
      </c>
      <c r="H4196" s="2" t="s">
        <v>7288</v>
      </c>
    </row>
    <row r="4197" spans="1:8" x14ac:dyDescent="0.25">
      <c r="A4197" s="2" t="s">
        <v>20098</v>
      </c>
      <c r="B4197" s="2" t="s">
        <v>201</v>
      </c>
      <c r="C4197" s="2" t="s">
        <v>20099</v>
      </c>
      <c r="D4197" s="2" t="s">
        <v>82</v>
      </c>
      <c r="E4197" s="2" t="s">
        <v>19</v>
      </c>
      <c r="F4197" s="2" t="s">
        <v>286</v>
      </c>
      <c r="G4197" s="2" t="s">
        <v>141</v>
      </c>
      <c r="H4197" s="2" t="s">
        <v>20100</v>
      </c>
    </row>
    <row r="4198" spans="1:8" x14ac:dyDescent="0.25">
      <c r="A4198" s="2" t="s">
        <v>20101</v>
      </c>
      <c r="B4198" s="2" t="s">
        <v>201</v>
      </c>
      <c r="C4198" s="2" t="s">
        <v>20102</v>
      </c>
      <c r="D4198" s="2" t="s">
        <v>720</v>
      </c>
      <c r="E4198" s="2" t="s">
        <v>19</v>
      </c>
      <c r="F4198" s="2" t="s">
        <v>286</v>
      </c>
      <c r="G4198" s="2" t="s">
        <v>141</v>
      </c>
      <c r="H4198" s="2" t="s">
        <v>20103</v>
      </c>
    </row>
    <row r="4199" spans="1:8" x14ac:dyDescent="0.25">
      <c r="A4199" s="2" t="s">
        <v>20104</v>
      </c>
      <c r="B4199" s="2" t="s">
        <v>201</v>
      </c>
      <c r="C4199" s="2" t="s">
        <v>20105</v>
      </c>
      <c r="D4199" s="2" t="s">
        <v>1118</v>
      </c>
      <c r="E4199" s="2" t="s">
        <v>19</v>
      </c>
      <c r="F4199" s="2" t="s">
        <v>286</v>
      </c>
      <c r="G4199" s="2" t="s">
        <v>20106</v>
      </c>
      <c r="H4199" s="2" t="s">
        <v>18297</v>
      </c>
    </row>
    <row r="4200" spans="1:8" x14ac:dyDescent="0.25">
      <c r="A4200" s="2" t="s">
        <v>20107</v>
      </c>
      <c r="B4200" s="2" t="s">
        <v>201</v>
      </c>
      <c r="C4200" s="2" t="s">
        <v>20108</v>
      </c>
      <c r="D4200" s="2" t="s">
        <v>20109</v>
      </c>
      <c r="E4200" s="2" t="s">
        <v>19</v>
      </c>
      <c r="F4200" s="2" t="s">
        <v>286</v>
      </c>
      <c r="G4200" s="2" t="s">
        <v>141</v>
      </c>
      <c r="H4200" s="2" t="s">
        <v>20110</v>
      </c>
    </row>
    <row r="4201" spans="1:8" x14ac:dyDescent="0.25">
      <c r="A4201" s="2" t="s">
        <v>20111</v>
      </c>
      <c r="B4201" s="2" t="s">
        <v>201</v>
      </c>
      <c r="C4201" s="2" t="s">
        <v>20112</v>
      </c>
      <c r="D4201" s="2" t="s">
        <v>131</v>
      </c>
      <c r="E4201" s="2" t="s">
        <v>19</v>
      </c>
      <c r="F4201" s="2" t="s">
        <v>286</v>
      </c>
      <c r="G4201" s="2" t="s">
        <v>141</v>
      </c>
      <c r="H4201" s="2" t="s">
        <v>20113</v>
      </c>
    </row>
    <row r="4202" spans="1:8" x14ac:dyDescent="0.25">
      <c r="A4202" s="2" t="s">
        <v>20114</v>
      </c>
      <c r="B4202" s="2" t="s">
        <v>201</v>
      </c>
      <c r="C4202" s="2" t="s">
        <v>20115</v>
      </c>
      <c r="D4202" s="2" t="s">
        <v>82</v>
      </c>
      <c r="E4202" s="2" t="s">
        <v>19</v>
      </c>
      <c r="F4202" s="2" t="s">
        <v>286</v>
      </c>
      <c r="G4202" s="2" t="s">
        <v>141</v>
      </c>
      <c r="H4202" s="2" t="s">
        <v>20116</v>
      </c>
    </row>
    <row r="4203" spans="1:8" x14ac:dyDescent="0.25">
      <c r="A4203" s="2" t="s">
        <v>20117</v>
      </c>
      <c r="B4203" s="2" t="s">
        <v>201</v>
      </c>
      <c r="C4203" s="2" t="s">
        <v>20118</v>
      </c>
      <c r="D4203" s="2" t="s">
        <v>720</v>
      </c>
      <c r="E4203" s="2" t="s">
        <v>19</v>
      </c>
      <c r="F4203" s="2" t="s">
        <v>286</v>
      </c>
      <c r="G4203" s="2" t="s">
        <v>141</v>
      </c>
      <c r="H4203" s="2" t="s">
        <v>20119</v>
      </c>
    </row>
    <row r="4204" spans="1:8" x14ac:dyDescent="0.25">
      <c r="A4204" s="2" t="s">
        <v>20120</v>
      </c>
      <c r="B4204" s="2" t="s">
        <v>20121</v>
      </c>
      <c r="C4204" s="2" t="s">
        <v>20122</v>
      </c>
      <c r="D4204" s="2" t="s">
        <v>720</v>
      </c>
      <c r="E4204" s="2" t="s">
        <v>20123</v>
      </c>
      <c r="F4204" s="2" t="s">
        <v>687</v>
      </c>
      <c r="G4204" s="2" t="s">
        <v>19</v>
      </c>
      <c r="H4204" s="2" t="s">
        <v>20124</v>
      </c>
    </row>
    <row r="4205" spans="1:8" x14ac:dyDescent="0.25">
      <c r="A4205" s="2" t="s">
        <v>20125</v>
      </c>
      <c r="B4205" s="2" t="s">
        <v>201</v>
      </c>
      <c r="C4205" s="2" t="s">
        <v>20126</v>
      </c>
      <c r="D4205" s="2" t="s">
        <v>174</v>
      </c>
      <c r="E4205" s="2" t="s">
        <v>19</v>
      </c>
      <c r="F4205" s="2" t="s">
        <v>826</v>
      </c>
      <c r="G4205" s="2" t="s">
        <v>141</v>
      </c>
      <c r="H4205" s="2" t="s">
        <v>20127</v>
      </c>
    </row>
    <row r="4206" spans="1:8" x14ac:dyDescent="0.25">
      <c r="A4206" s="2" t="s">
        <v>20128</v>
      </c>
      <c r="B4206" s="2" t="s">
        <v>20129</v>
      </c>
      <c r="C4206" s="2" t="s">
        <v>20130</v>
      </c>
      <c r="D4206" s="2" t="s">
        <v>166</v>
      </c>
      <c r="E4206" s="2" t="s">
        <v>20131</v>
      </c>
      <c r="F4206" s="2" t="s">
        <v>1027</v>
      </c>
      <c r="G4206" s="2" t="s">
        <v>141</v>
      </c>
      <c r="H4206" s="2" t="s">
        <v>20132</v>
      </c>
    </row>
    <row r="4207" spans="1:8" x14ac:dyDescent="0.25">
      <c r="A4207" s="2" t="s">
        <v>20133</v>
      </c>
      <c r="B4207" s="2" t="s">
        <v>15622</v>
      </c>
      <c r="C4207" s="2" t="s">
        <v>6947</v>
      </c>
      <c r="D4207" s="2" t="s">
        <v>20134</v>
      </c>
      <c r="E4207" s="2" t="s">
        <v>20135</v>
      </c>
      <c r="F4207" s="2" t="s">
        <v>20136</v>
      </c>
      <c r="G4207" s="2" t="s">
        <v>6947</v>
      </c>
      <c r="H4207" s="2" t="s">
        <v>6948</v>
      </c>
    </row>
    <row r="4208" spans="1:8" x14ac:dyDescent="0.25">
      <c r="A4208" s="2" t="s">
        <v>20137</v>
      </c>
      <c r="B4208" s="2" t="s">
        <v>20138</v>
      </c>
      <c r="C4208" s="2" t="s">
        <v>20139</v>
      </c>
      <c r="D4208" s="2" t="s">
        <v>4732</v>
      </c>
      <c r="E4208" s="2" t="s">
        <v>19</v>
      </c>
      <c r="F4208" s="2" t="s">
        <v>19</v>
      </c>
      <c r="G4208" s="2" t="s">
        <v>20139</v>
      </c>
      <c r="H4208" s="2" t="s">
        <v>11357</v>
      </c>
    </row>
    <row r="4209" spans="1:8" x14ac:dyDescent="0.25">
      <c r="A4209" s="2" t="s">
        <v>20140</v>
      </c>
      <c r="B4209" s="2" t="s">
        <v>20141</v>
      </c>
      <c r="C4209" s="2" t="s">
        <v>20142</v>
      </c>
      <c r="D4209" s="2" t="s">
        <v>856</v>
      </c>
      <c r="E4209" s="2" t="s">
        <v>20143</v>
      </c>
      <c r="F4209" s="2" t="s">
        <v>1125</v>
      </c>
      <c r="G4209" s="2" t="s">
        <v>20144</v>
      </c>
      <c r="H4209" s="2" t="s">
        <v>20145</v>
      </c>
    </row>
    <row r="4210" spans="1:8" x14ac:dyDescent="0.25">
      <c r="A4210" s="2" t="s">
        <v>20146</v>
      </c>
      <c r="B4210" s="2" t="s">
        <v>20147</v>
      </c>
      <c r="C4210" s="2" t="s">
        <v>20148</v>
      </c>
      <c r="D4210" s="2" t="s">
        <v>82</v>
      </c>
      <c r="E4210" s="2" t="s">
        <v>17589</v>
      </c>
      <c r="F4210" s="2" t="s">
        <v>687</v>
      </c>
      <c r="G4210" s="2" t="s">
        <v>141</v>
      </c>
      <c r="H4210" s="2" t="s">
        <v>20149</v>
      </c>
    </row>
    <row r="4211" spans="1:8" x14ac:dyDescent="0.25">
      <c r="A4211" s="2" t="s">
        <v>20150</v>
      </c>
      <c r="B4211" s="2" t="s">
        <v>20151</v>
      </c>
      <c r="C4211" s="2" t="s">
        <v>20152</v>
      </c>
      <c r="D4211" s="2" t="s">
        <v>195</v>
      </c>
      <c r="E4211" s="2" t="s">
        <v>19</v>
      </c>
      <c r="F4211" s="2" t="s">
        <v>286</v>
      </c>
      <c r="G4211" s="2" t="s">
        <v>141</v>
      </c>
      <c r="H4211" s="2" t="s">
        <v>20153</v>
      </c>
    </row>
    <row r="4212" spans="1:8" x14ac:dyDescent="0.25">
      <c r="A4212" s="2" t="s">
        <v>20154</v>
      </c>
      <c r="B4212" s="2" t="s">
        <v>20155</v>
      </c>
      <c r="C4212" s="2" t="s">
        <v>20156</v>
      </c>
      <c r="D4212" s="2" t="s">
        <v>522</v>
      </c>
      <c r="E4212" s="2" t="s">
        <v>20157</v>
      </c>
      <c r="F4212" s="2" t="s">
        <v>19</v>
      </c>
      <c r="G4212" s="2" t="s">
        <v>20158</v>
      </c>
      <c r="H4212" s="2" t="s">
        <v>20159</v>
      </c>
    </row>
    <row r="4213" spans="1:8" x14ac:dyDescent="0.25">
      <c r="A4213" s="2" t="s">
        <v>20160</v>
      </c>
      <c r="B4213" s="2" t="s">
        <v>20161</v>
      </c>
      <c r="C4213" s="2" t="s">
        <v>20162</v>
      </c>
      <c r="D4213" s="2" t="s">
        <v>522</v>
      </c>
      <c r="E4213" s="2" t="s">
        <v>20163</v>
      </c>
      <c r="F4213" s="2" t="s">
        <v>19</v>
      </c>
      <c r="G4213" s="2" t="s">
        <v>20164</v>
      </c>
      <c r="H4213" s="2" t="s">
        <v>20165</v>
      </c>
    </row>
    <row r="4214" spans="1:8" x14ac:dyDescent="0.25">
      <c r="A4214" s="2" t="s">
        <v>20166</v>
      </c>
      <c r="B4214" s="2" t="s">
        <v>20167</v>
      </c>
      <c r="C4214" s="2" t="s">
        <v>20168</v>
      </c>
      <c r="D4214" s="2" t="s">
        <v>522</v>
      </c>
      <c r="E4214" s="2" t="s">
        <v>20169</v>
      </c>
      <c r="F4214" s="2" t="s">
        <v>19</v>
      </c>
      <c r="G4214" s="2" t="s">
        <v>20170</v>
      </c>
      <c r="H4214" s="2" t="s">
        <v>20171</v>
      </c>
    </row>
    <row r="4215" spans="1:8" x14ac:dyDescent="0.25">
      <c r="A4215" s="2" t="s">
        <v>20172</v>
      </c>
      <c r="B4215" s="2" t="s">
        <v>20173</v>
      </c>
      <c r="C4215" s="2" t="s">
        <v>20174</v>
      </c>
      <c r="D4215" s="2" t="s">
        <v>195</v>
      </c>
      <c r="E4215" s="2" t="s">
        <v>20175</v>
      </c>
      <c r="F4215" s="2" t="s">
        <v>19</v>
      </c>
      <c r="G4215" s="2" t="s">
        <v>20176</v>
      </c>
      <c r="H4215" s="2" t="s">
        <v>20177</v>
      </c>
    </row>
    <row r="4216" spans="1:8" x14ac:dyDescent="0.25">
      <c r="A4216" s="2" t="s">
        <v>20178</v>
      </c>
      <c r="B4216" s="2" t="s">
        <v>20179</v>
      </c>
      <c r="C4216" s="2" t="s">
        <v>20180</v>
      </c>
      <c r="D4216" s="2" t="s">
        <v>522</v>
      </c>
      <c r="E4216" s="2" t="s">
        <v>20181</v>
      </c>
      <c r="F4216" s="2" t="s">
        <v>19</v>
      </c>
      <c r="G4216" s="2" t="s">
        <v>20182</v>
      </c>
      <c r="H4216" s="2" t="s">
        <v>20183</v>
      </c>
    </row>
    <row r="4217" spans="1:8" x14ac:dyDescent="0.25">
      <c r="A4217" s="2" t="s">
        <v>20184</v>
      </c>
      <c r="B4217" s="2" t="s">
        <v>20185</v>
      </c>
      <c r="C4217" s="2" t="s">
        <v>20186</v>
      </c>
      <c r="D4217" s="2" t="s">
        <v>522</v>
      </c>
      <c r="E4217" s="2" t="s">
        <v>3209</v>
      </c>
      <c r="F4217" s="2" t="s">
        <v>19</v>
      </c>
      <c r="G4217" s="2" t="s">
        <v>17737</v>
      </c>
      <c r="H4217" s="2" t="s">
        <v>20187</v>
      </c>
    </row>
    <row r="4218" spans="1:8" x14ac:dyDescent="0.25">
      <c r="A4218" s="2" t="s">
        <v>20188</v>
      </c>
      <c r="B4218" s="2" t="s">
        <v>20189</v>
      </c>
      <c r="C4218" s="2" t="s">
        <v>20190</v>
      </c>
      <c r="D4218" s="2" t="s">
        <v>522</v>
      </c>
      <c r="E4218" s="2" t="s">
        <v>7183</v>
      </c>
      <c r="F4218" s="2" t="s">
        <v>19</v>
      </c>
      <c r="G4218" s="2" t="s">
        <v>14554</v>
      </c>
      <c r="H4218" s="2" t="s">
        <v>20191</v>
      </c>
    </row>
    <row r="4219" spans="1:8" x14ac:dyDescent="0.25">
      <c r="A4219" s="2" t="s">
        <v>20192</v>
      </c>
      <c r="B4219" s="2" t="s">
        <v>20193</v>
      </c>
      <c r="C4219" s="2" t="s">
        <v>20194</v>
      </c>
      <c r="D4219" s="2" t="s">
        <v>1406</v>
      </c>
      <c r="E4219" s="2" t="s">
        <v>4912</v>
      </c>
      <c r="F4219" s="2" t="s">
        <v>19</v>
      </c>
      <c r="G4219" s="2" t="s">
        <v>19</v>
      </c>
      <c r="H4219" s="2" t="s">
        <v>20195</v>
      </c>
    </row>
    <row r="4220" spans="1:8" x14ac:dyDescent="0.25">
      <c r="A4220" s="2" t="s">
        <v>20196</v>
      </c>
      <c r="B4220" s="2" t="s">
        <v>20197</v>
      </c>
      <c r="C4220" s="2" t="s">
        <v>20198</v>
      </c>
      <c r="D4220" s="2" t="s">
        <v>1567</v>
      </c>
      <c r="E4220" s="2" t="s">
        <v>20199</v>
      </c>
      <c r="F4220" s="2" t="s">
        <v>19</v>
      </c>
      <c r="G4220" s="2" t="s">
        <v>20200</v>
      </c>
      <c r="H4220" s="2" t="s">
        <v>20201</v>
      </c>
    </row>
    <row r="4221" spans="1:8" x14ac:dyDescent="0.25">
      <c r="A4221" s="2" t="s">
        <v>20202</v>
      </c>
      <c r="B4221" s="2" t="s">
        <v>20203</v>
      </c>
      <c r="C4221" s="2" t="s">
        <v>20204</v>
      </c>
      <c r="D4221" s="2" t="s">
        <v>522</v>
      </c>
      <c r="E4221" s="2" t="s">
        <v>20205</v>
      </c>
      <c r="F4221" s="2" t="s">
        <v>19</v>
      </c>
      <c r="G4221" s="2" t="s">
        <v>20206</v>
      </c>
      <c r="H4221" s="2" t="s">
        <v>20207</v>
      </c>
    </row>
    <row r="4222" spans="1:8" x14ac:dyDescent="0.25">
      <c r="A4222" s="2" t="s">
        <v>20208</v>
      </c>
      <c r="B4222" s="2" t="s">
        <v>20209</v>
      </c>
      <c r="C4222" s="2" t="s">
        <v>20210</v>
      </c>
      <c r="D4222" s="2" t="s">
        <v>174</v>
      </c>
      <c r="E4222" s="2" t="s">
        <v>9380</v>
      </c>
      <c r="F4222" s="2" t="s">
        <v>19</v>
      </c>
      <c r="G4222" s="2" t="s">
        <v>20211</v>
      </c>
      <c r="H4222" s="2" t="s">
        <v>20212</v>
      </c>
    </row>
    <row r="4223" spans="1:8" x14ac:dyDescent="0.25">
      <c r="A4223" s="2" t="s">
        <v>20213</v>
      </c>
      <c r="B4223" s="2" t="s">
        <v>8666</v>
      </c>
      <c r="C4223" s="2" t="s">
        <v>20214</v>
      </c>
      <c r="D4223" s="2" t="s">
        <v>166</v>
      </c>
      <c r="E4223" s="2" t="s">
        <v>20215</v>
      </c>
      <c r="F4223" s="2" t="s">
        <v>19</v>
      </c>
      <c r="G4223" s="2" t="s">
        <v>20216</v>
      </c>
      <c r="H4223" s="2" t="s">
        <v>16381</v>
      </c>
    </row>
    <row r="4224" spans="1:8" x14ac:dyDescent="0.25">
      <c r="A4224" s="2" t="s">
        <v>20217</v>
      </c>
      <c r="B4224" s="2" t="s">
        <v>20218</v>
      </c>
      <c r="C4224" s="2" t="s">
        <v>20219</v>
      </c>
      <c r="D4224" s="2" t="s">
        <v>195</v>
      </c>
      <c r="E4224" s="2" t="s">
        <v>9406</v>
      </c>
      <c r="F4224" s="2" t="s">
        <v>19</v>
      </c>
      <c r="G4224" s="2" t="s">
        <v>20220</v>
      </c>
      <c r="H4224" s="2" t="s">
        <v>3859</v>
      </c>
    </row>
    <row r="4225" spans="1:8" x14ac:dyDescent="0.25">
      <c r="A4225" s="2" t="s">
        <v>20221</v>
      </c>
      <c r="B4225" s="2" t="s">
        <v>20222</v>
      </c>
      <c r="C4225" s="2" t="s">
        <v>20223</v>
      </c>
      <c r="D4225" s="2" t="s">
        <v>53</v>
      </c>
      <c r="E4225" s="2" t="s">
        <v>11093</v>
      </c>
      <c r="F4225" s="2" t="s">
        <v>19</v>
      </c>
      <c r="G4225" s="2" t="s">
        <v>20224</v>
      </c>
      <c r="H4225" s="2" t="s">
        <v>20225</v>
      </c>
    </row>
    <row r="4226" spans="1:8" x14ac:dyDescent="0.25">
      <c r="A4226" s="2" t="s">
        <v>20226</v>
      </c>
      <c r="B4226" s="2" t="s">
        <v>20227</v>
      </c>
      <c r="C4226" s="2" t="s">
        <v>20228</v>
      </c>
      <c r="D4226" s="2" t="s">
        <v>188</v>
      </c>
      <c r="E4226" s="2" t="s">
        <v>20229</v>
      </c>
      <c r="F4226" s="2" t="s">
        <v>19</v>
      </c>
      <c r="G4226" s="2" t="s">
        <v>2276</v>
      </c>
      <c r="H4226" s="2" t="s">
        <v>20230</v>
      </c>
    </row>
    <row r="4227" spans="1:8" x14ac:dyDescent="0.25">
      <c r="A4227" s="2" t="s">
        <v>20231</v>
      </c>
      <c r="B4227" s="2" t="s">
        <v>20232</v>
      </c>
      <c r="C4227" s="2" t="s">
        <v>20233</v>
      </c>
      <c r="D4227" s="2" t="s">
        <v>284</v>
      </c>
      <c r="E4227" s="2" t="s">
        <v>20234</v>
      </c>
      <c r="F4227" s="2" t="s">
        <v>19</v>
      </c>
      <c r="G4227" s="2" t="s">
        <v>20235</v>
      </c>
      <c r="H4227" s="2" t="s">
        <v>20236</v>
      </c>
    </row>
    <row r="4228" spans="1:8" x14ac:dyDescent="0.25">
      <c r="A4228" s="2" t="s">
        <v>20237</v>
      </c>
      <c r="B4228" s="2" t="s">
        <v>20238</v>
      </c>
      <c r="C4228" s="2" t="s">
        <v>20239</v>
      </c>
      <c r="D4228" s="2" t="s">
        <v>522</v>
      </c>
      <c r="E4228" s="2" t="s">
        <v>20240</v>
      </c>
      <c r="F4228" s="2" t="s">
        <v>19</v>
      </c>
      <c r="G4228" s="2" t="s">
        <v>20241</v>
      </c>
      <c r="H4228" s="2" t="s">
        <v>20242</v>
      </c>
    </row>
    <row r="4229" spans="1:8" x14ac:dyDescent="0.25">
      <c r="A4229" s="2" t="s">
        <v>20243</v>
      </c>
      <c r="B4229" s="2" t="s">
        <v>20244</v>
      </c>
      <c r="C4229" s="2" t="s">
        <v>20245</v>
      </c>
      <c r="D4229" s="2" t="s">
        <v>284</v>
      </c>
      <c r="E4229" s="2" t="s">
        <v>20246</v>
      </c>
      <c r="F4229" s="2" t="s">
        <v>19</v>
      </c>
      <c r="G4229" s="2" t="s">
        <v>20247</v>
      </c>
      <c r="H4229" s="2" t="s">
        <v>20248</v>
      </c>
    </row>
    <row r="4230" spans="1:8" x14ac:dyDescent="0.25">
      <c r="A4230" s="2" t="s">
        <v>20249</v>
      </c>
      <c r="B4230" s="2" t="s">
        <v>20250</v>
      </c>
      <c r="C4230" s="2" t="s">
        <v>20251</v>
      </c>
      <c r="D4230" s="2" t="s">
        <v>856</v>
      </c>
      <c r="E4230" s="2" t="s">
        <v>4021</v>
      </c>
      <c r="F4230" s="2" t="s">
        <v>19</v>
      </c>
      <c r="G4230" s="2" t="s">
        <v>20252</v>
      </c>
      <c r="H4230" s="2" t="s">
        <v>20253</v>
      </c>
    </row>
    <row r="4231" spans="1:8" x14ac:dyDescent="0.25">
      <c r="A4231" s="2" t="s">
        <v>20254</v>
      </c>
      <c r="B4231" s="2" t="s">
        <v>20255</v>
      </c>
      <c r="C4231" s="2" t="s">
        <v>20256</v>
      </c>
      <c r="D4231" s="2" t="s">
        <v>522</v>
      </c>
      <c r="E4231" s="2" t="s">
        <v>20257</v>
      </c>
      <c r="F4231" s="2" t="s">
        <v>19</v>
      </c>
      <c r="G4231" s="2" t="s">
        <v>20258</v>
      </c>
      <c r="H4231" s="2" t="s">
        <v>20259</v>
      </c>
    </row>
    <row r="4232" spans="1:8" x14ac:dyDescent="0.25">
      <c r="A4232" s="2" t="s">
        <v>20260</v>
      </c>
      <c r="B4232" s="2" t="s">
        <v>20261</v>
      </c>
      <c r="C4232" s="2" t="s">
        <v>20262</v>
      </c>
      <c r="D4232" s="2" t="s">
        <v>856</v>
      </c>
      <c r="E4232" s="2" t="s">
        <v>20263</v>
      </c>
      <c r="F4232" s="2" t="s">
        <v>19</v>
      </c>
      <c r="G4232" s="2" t="s">
        <v>20264</v>
      </c>
      <c r="H4232" s="2" t="s">
        <v>20265</v>
      </c>
    </row>
    <row r="4233" spans="1:8" x14ac:dyDescent="0.25">
      <c r="A4233" s="2" t="s">
        <v>20266</v>
      </c>
      <c r="B4233" s="2" t="s">
        <v>20267</v>
      </c>
      <c r="C4233" s="2" t="s">
        <v>20268</v>
      </c>
      <c r="D4233" s="2" t="s">
        <v>522</v>
      </c>
      <c r="E4233" s="2" t="s">
        <v>20269</v>
      </c>
      <c r="F4233" s="2" t="s">
        <v>19</v>
      </c>
      <c r="G4233" s="2" t="s">
        <v>20270</v>
      </c>
      <c r="H4233" s="2" t="s">
        <v>20271</v>
      </c>
    </row>
    <row r="4234" spans="1:8" x14ac:dyDescent="0.25">
      <c r="A4234" s="2" t="s">
        <v>20272</v>
      </c>
      <c r="B4234" s="2" t="s">
        <v>20273</v>
      </c>
      <c r="C4234" s="2" t="s">
        <v>20274</v>
      </c>
      <c r="D4234" s="2" t="s">
        <v>522</v>
      </c>
      <c r="E4234" s="2" t="s">
        <v>20275</v>
      </c>
      <c r="F4234" s="2" t="s">
        <v>19</v>
      </c>
      <c r="G4234" s="2" t="s">
        <v>13634</v>
      </c>
      <c r="H4234" s="2" t="s">
        <v>20276</v>
      </c>
    </row>
    <row r="4235" spans="1:8" x14ac:dyDescent="0.25">
      <c r="A4235" s="2" t="s">
        <v>20277</v>
      </c>
      <c r="B4235" s="2" t="s">
        <v>20278</v>
      </c>
      <c r="C4235" s="2" t="s">
        <v>20279</v>
      </c>
      <c r="D4235" s="2" t="s">
        <v>522</v>
      </c>
      <c r="E4235" s="2" t="s">
        <v>20280</v>
      </c>
      <c r="F4235" s="2" t="s">
        <v>19</v>
      </c>
      <c r="G4235" s="2" t="s">
        <v>19</v>
      </c>
      <c r="H4235" s="2" t="s">
        <v>11072</v>
      </c>
    </row>
    <row r="4236" spans="1:8" x14ac:dyDescent="0.25">
      <c r="A4236" s="2" t="s">
        <v>20281</v>
      </c>
      <c r="B4236" s="2" t="s">
        <v>20282</v>
      </c>
      <c r="C4236" s="2" t="s">
        <v>20283</v>
      </c>
      <c r="D4236" s="2" t="s">
        <v>522</v>
      </c>
      <c r="E4236" s="2" t="s">
        <v>20284</v>
      </c>
      <c r="F4236" s="2" t="s">
        <v>19</v>
      </c>
      <c r="G4236" s="2" t="s">
        <v>20285</v>
      </c>
      <c r="H4236" s="2" t="s">
        <v>20286</v>
      </c>
    </row>
    <row r="4237" spans="1:8" x14ac:dyDescent="0.25">
      <c r="A4237" s="2" t="s">
        <v>20287</v>
      </c>
      <c r="B4237" s="2" t="s">
        <v>20288</v>
      </c>
      <c r="C4237" s="2" t="s">
        <v>20289</v>
      </c>
      <c r="D4237" s="2" t="s">
        <v>522</v>
      </c>
      <c r="E4237" s="2" t="s">
        <v>1229</v>
      </c>
      <c r="F4237" s="2" t="s">
        <v>19</v>
      </c>
      <c r="G4237" s="2" t="s">
        <v>20290</v>
      </c>
      <c r="H4237" s="2" t="s">
        <v>20291</v>
      </c>
    </row>
    <row r="4238" spans="1:8" x14ac:dyDescent="0.25">
      <c r="A4238" s="2" t="s">
        <v>20292</v>
      </c>
      <c r="B4238" s="2" t="s">
        <v>20293</v>
      </c>
      <c r="C4238" s="2" t="s">
        <v>20294</v>
      </c>
      <c r="D4238" s="2" t="s">
        <v>284</v>
      </c>
      <c r="E4238" s="2" t="s">
        <v>20295</v>
      </c>
      <c r="F4238" s="2" t="s">
        <v>19</v>
      </c>
      <c r="G4238" s="2" t="s">
        <v>20296</v>
      </c>
      <c r="H4238" s="2" t="s">
        <v>20297</v>
      </c>
    </row>
    <row r="4239" spans="1:8" x14ac:dyDescent="0.25">
      <c r="A4239" s="2" t="s">
        <v>20298</v>
      </c>
      <c r="B4239" s="2" t="s">
        <v>20299</v>
      </c>
      <c r="C4239" s="2" t="s">
        <v>20300</v>
      </c>
      <c r="D4239" s="2" t="s">
        <v>522</v>
      </c>
      <c r="E4239" s="2" t="s">
        <v>20301</v>
      </c>
      <c r="F4239" s="2" t="s">
        <v>19</v>
      </c>
      <c r="G4239" s="2" t="s">
        <v>20302</v>
      </c>
      <c r="H4239" s="2" t="s">
        <v>20303</v>
      </c>
    </row>
    <row r="4240" spans="1:8" x14ac:dyDescent="0.25">
      <c r="A4240" s="2" t="s">
        <v>20304</v>
      </c>
      <c r="B4240" s="2" t="s">
        <v>20305</v>
      </c>
      <c r="C4240" s="2" t="s">
        <v>20306</v>
      </c>
      <c r="D4240" s="2" t="s">
        <v>188</v>
      </c>
      <c r="E4240" s="2" t="s">
        <v>20307</v>
      </c>
      <c r="F4240" s="2" t="s">
        <v>19</v>
      </c>
      <c r="G4240" s="2" t="s">
        <v>20308</v>
      </c>
      <c r="H4240" s="2" t="s">
        <v>20309</v>
      </c>
    </row>
    <row r="4241" spans="1:8" x14ac:dyDescent="0.25">
      <c r="A4241" s="2" t="s">
        <v>20310</v>
      </c>
      <c r="B4241" s="2" t="s">
        <v>20311</v>
      </c>
      <c r="C4241" s="2" t="s">
        <v>20312</v>
      </c>
      <c r="D4241" s="2" t="s">
        <v>522</v>
      </c>
      <c r="E4241" s="2" t="s">
        <v>3209</v>
      </c>
      <c r="F4241" s="2" t="s">
        <v>19</v>
      </c>
      <c r="G4241" s="2" t="s">
        <v>20313</v>
      </c>
      <c r="H4241" s="2" t="s">
        <v>20314</v>
      </c>
    </row>
    <row r="4242" spans="1:8" x14ac:dyDescent="0.25">
      <c r="A4242" s="2" t="s">
        <v>20315</v>
      </c>
      <c r="B4242" s="2" t="s">
        <v>20316</v>
      </c>
      <c r="C4242" s="2" t="s">
        <v>20317</v>
      </c>
      <c r="D4242" s="2" t="s">
        <v>522</v>
      </c>
      <c r="E4242" s="2" t="s">
        <v>20318</v>
      </c>
      <c r="F4242" s="2" t="s">
        <v>19</v>
      </c>
      <c r="G4242" s="2" t="s">
        <v>20319</v>
      </c>
      <c r="H4242" s="2" t="s">
        <v>20320</v>
      </c>
    </row>
    <row r="4243" spans="1:8" x14ac:dyDescent="0.25">
      <c r="A4243" s="2" t="s">
        <v>20321</v>
      </c>
      <c r="B4243" s="2" t="s">
        <v>20322</v>
      </c>
      <c r="C4243" s="2" t="s">
        <v>20323</v>
      </c>
      <c r="D4243" s="2" t="s">
        <v>522</v>
      </c>
      <c r="E4243" s="2" t="s">
        <v>20324</v>
      </c>
      <c r="F4243" s="2" t="s">
        <v>19</v>
      </c>
      <c r="G4243" s="2" t="s">
        <v>20325</v>
      </c>
      <c r="H4243" s="2" t="s">
        <v>20326</v>
      </c>
    </row>
    <row r="4244" spans="1:8" x14ac:dyDescent="0.25">
      <c r="A4244" s="2" t="s">
        <v>20327</v>
      </c>
      <c r="B4244" s="2" t="s">
        <v>20328</v>
      </c>
      <c r="C4244" s="2" t="s">
        <v>20329</v>
      </c>
      <c r="D4244" s="2" t="s">
        <v>195</v>
      </c>
      <c r="E4244" s="2" t="s">
        <v>11762</v>
      </c>
      <c r="F4244" s="2" t="s">
        <v>19</v>
      </c>
      <c r="G4244" s="2" t="s">
        <v>20330</v>
      </c>
      <c r="H4244" s="2" t="s">
        <v>20331</v>
      </c>
    </row>
    <row r="4245" spans="1:8" x14ac:dyDescent="0.25">
      <c r="A4245" s="2" t="s">
        <v>20332</v>
      </c>
      <c r="B4245" s="2" t="s">
        <v>20333</v>
      </c>
      <c r="C4245" s="2" t="s">
        <v>20334</v>
      </c>
      <c r="D4245" s="2" t="s">
        <v>522</v>
      </c>
      <c r="E4245" s="2" t="s">
        <v>20335</v>
      </c>
      <c r="F4245" s="2" t="s">
        <v>19</v>
      </c>
      <c r="G4245" s="2" t="s">
        <v>13671</v>
      </c>
      <c r="H4245" s="2" t="s">
        <v>20336</v>
      </c>
    </row>
    <row r="4246" spans="1:8" x14ac:dyDescent="0.25">
      <c r="A4246" s="2" t="s">
        <v>20337</v>
      </c>
      <c r="B4246" s="2" t="s">
        <v>20338</v>
      </c>
      <c r="C4246" s="2" t="s">
        <v>20339</v>
      </c>
      <c r="D4246" s="2" t="s">
        <v>195</v>
      </c>
      <c r="E4246" s="2" t="s">
        <v>4723</v>
      </c>
      <c r="F4246" s="2" t="s">
        <v>19</v>
      </c>
      <c r="G4246" s="2" t="s">
        <v>20340</v>
      </c>
      <c r="H4246" s="2" t="s">
        <v>20341</v>
      </c>
    </row>
    <row r="4247" spans="1:8" x14ac:dyDescent="0.25">
      <c r="A4247" s="2" t="s">
        <v>20342</v>
      </c>
      <c r="B4247" s="2" t="s">
        <v>20343</v>
      </c>
      <c r="C4247" s="2" t="s">
        <v>20344</v>
      </c>
      <c r="D4247" s="2" t="s">
        <v>17303</v>
      </c>
      <c r="E4247" s="2" t="s">
        <v>20345</v>
      </c>
      <c r="F4247" s="2" t="s">
        <v>19</v>
      </c>
      <c r="G4247" s="2" t="s">
        <v>20346</v>
      </c>
      <c r="H4247" s="2" t="s">
        <v>20347</v>
      </c>
    </row>
    <row r="4248" spans="1:8" x14ac:dyDescent="0.25">
      <c r="A4248" s="2" t="s">
        <v>20348</v>
      </c>
      <c r="B4248" s="2" t="s">
        <v>20349</v>
      </c>
      <c r="C4248" s="2" t="s">
        <v>20350</v>
      </c>
      <c r="D4248" s="2" t="s">
        <v>53</v>
      </c>
      <c r="E4248" s="2" t="s">
        <v>20037</v>
      </c>
      <c r="F4248" s="2" t="s">
        <v>19</v>
      </c>
      <c r="G4248" s="2" t="s">
        <v>20351</v>
      </c>
      <c r="H4248" s="2" t="s">
        <v>20352</v>
      </c>
    </row>
    <row r="4249" spans="1:8" x14ac:dyDescent="0.25">
      <c r="A4249" s="2" t="s">
        <v>20353</v>
      </c>
      <c r="B4249" s="2" t="s">
        <v>20354</v>
      </c>
      <c r="C4249" s="2" t="s">
        <v>20355</v>
      </c>
      <c r="D4249" s="2" t="s">
        <v>522</v>
      </c>
      <c r="E4249" s="2" t="s">
        <v>20356</v>
      </c>
      <c r="F4249" s="2" t="s">
        <v>19</v>
      </c>
      <c r="G4249" s="2" t="s">
        <v>20357</v>
      </c>
      <c r="H4249" s="2" t="s">
        <v>20358</v>
      </c>
    </row>
    <row r="4250" spans="1:8" x14ac:dyDescent="0.25">
      <c r="A4250" s="2" t="s">
        <v>20359</v>
      </c>
      <c r="B4250" s="2" t="s">
        <v>20360</v>
      </c>
      <c r="C4250" s="2" t="s">
        <v>20361</v>
      </c>
      <c r="D4250" s="2" t="s">
        <v>522</v>
      </c>
      <c r="E4250" s="2" t="s">
        <v>20362</v>
      </c>
      <c r="F4250" s="2" t="s">
        <v>19</v>
      </c>
      <c r="G4250" s="2" t="s">
        <v>20290</v>
      </c>
      <c r="H4250" s="2" t="s">
        <v>20363</v>
      </c>
    </row>
    <row r="4251" spans="1:8" x14ac:dyDescent="0.25">
      <c r="A4251" s="2" t="s">
        <v>20364</v>
      </c>
      <c r="B4251" s="2" t="s">
        <v>20365</v>
      </c>
      <c r="C4251" s="2" t="s">
        <v>20366</v>
      </c>
      <c r="D4251" s="2" t="s">
        <v>522</v>
      </c>
      <c r="E4251" s="2" t="s">
        <v>523</v>
      </c>
      <c r="F4251" s="2" t="s">
        <v>19</v>
      </c>
      <c r="G4251" s="2" t="s">
        <v>20367</v>
      </c>
      <c r="H4251" s="2" t="s">
        <v>20368</v>
      </c>
    </row>
    <row r="4252" spans="1:8" x14ac:dyDescent="0.25">
      <c r="A4252" s="2" t="s">
        <v>20369</v>
      </c>
      <c r="B4252" s="2" t="s">
        <v>20370</v>
      </c>
      <c r="C4252" s="2" t="s">
        <v>20371</v>
      </c>
      <c r="D4252" s="2" t="s">
        <v>522</v>
      </c>
      <c r="E4252" s="2" t="s">
        <v>20372</v>
      </c>
      <c r="F4252" s="2" t="s">
        <v>1125</v>
      </c>
      <c r="G4252" s="2" t="s">
        <v>141</v>
      </c>
      <c r="H4252" s="2" t="s">
        <v>20373</v>
      </c>
    </row>
    <row r="4253" spans="1:8" x14ac:dyDescent="0.25">
      <c r="A4253" s="2" t="s">
        <v>20374</v>
      </c>
      <c r="B4253" s="2" t="s">
        <v>20375</v>
      </c>
      <c r="C4253" s="2" t="s">
        <v>20376</v>
      </c>
      <c r="D4253" s="2" t="s">
        <v>195</v>
      </c>
      <c r="E4253" s="2" t="s">
        <v>20377</v>
      </c>
      <c r="F4253" s="2" t="s">
        <v>19</v>
      </c>
      <c r="G4253" s="2" t="s">
        <v>20378</v>
      </c>
      <c r="H4253" s="2" t="s">
        <v>20379</v>
      </c>
    </row>
    <row r="4254" spans="1:8" x14ac:dyDescent="0.25">
      <c r="A4254" s="2" t="s">
        <v>20380</v>
      </c>
      <c r="B4254" s="2" t="s">
        <v>20381</v>
      </c>
      <c r="C4254" s="2" t="s">
        <v>20382</v>
      </c>
      <c r="D4254" s="2" t="s">
        <v>522</v>
      </c>
      <c r="E4254" s="2" t="s">
        <v>20383</v>
      </c>
      <c r="F4254" s="2" t="s">
        <v>19</v>
      </c>
      <c r="G4254" s="2" t="s">
        <v>20384</v>
      </c>
      <c r="H4254" s="2" t="s">
        <v>20385</v>
      </c>
    </row>
    <row r="4255" spans="1:8" x14ac:dyDescent="0.25">
      <c r="A4255" s="2" t="s">
        <v>20386</v>
      </c>
      <c r="B4255" s="2" t="s">
        <v>20387</v>
      </c>
      <c r="C4255" s="2" t="s">
        <v>20388</v>
      </c>
      <c r="D4255" s="2" t="s">
        <v>522</v>
      </c>
      <c r="E4255" s="2" t="s">
        <v>20389</v>
      </c>
      <c r="F4255" s="2" t="s">
        <v>19</v>
      </c>
      <c r="G4255" s="2" t="s">
        <v>20390</v>
      </c>
      <c r="H4255" s="2" t="s">
        <v>20391</v>
      </c>
    </row>
    <row r="4256" spans="1:8" x14ac:dyDescent="0.25">
      <c r="A4256" s="2" t="s">
        <v>20392</v>
      </c>
      <c r="B4256" s="2" t="s">
        <v>20393</v>
      </c>
      <c r="C4256" s="2" t="s">
        <v>20394</v>
      </c>
      <c r="D4256" s="2" t="s">
        <v>522</v>
      </c>
      <c r="E4256" s="2" t="s">
        <v>20395</v>
      </c>
      <c r="F4256" s="2" t="s">
        <v>19</v>
      </c>
      <c r="G4256" s="2" t="s">
        <v>20396</v>
      </c>
      <c r="H4256" s="2" t="s">
        <v>20397</v>
      </c>
    </row>
    <row r="4257" spans="1:8" x14ac:dyDescent="0.25">
      <c r="A4257" s="2" t="s">
        <v>20398</v>
      </c>
      <c r="B4257" s="2" t="s">
        <v>20399</v>
      </c>
      <c r="C4257" s="2" t="s">
        <v>20400</v>
      </c>
      <c r="D4257" s="2" t="s">
        <v>195</v>
      </c>
      <c r="E4257" s="2" t="s">
        <v>20401</v>
      </c>
      <c r="F4257" s="2" t="s">
        <v>19</v>
      </c>
      <c r="G4257" s="2" t="s">
        <v>20402</v>
      </c>
      <c r="H4257" s="2" t="s">
        <v>20403</v>
      </c>
    </row>
    <row r="4258" spans="1:8" x14ac:dyDescent="0.25">
      <c r="A4258" s="2" t="s">
        <v>20404</v>
      </c>
      <c r="B4258" s="2" t="s">
        <v>20405</v>
      </c>
      <c r="C4258" s="2" t="s">
        <v>20406</v>
      </c>
      <c r="D4258" s="2" t="s">
        <v>195</v>
      </c>
      <c r="E4258" s="2" t="s">
        <v>850</v>
      </c>
      <c r="F4258" s="2" t="s">
        <v>19</v>
      </c>
      <c r="G4258" s="2" t="s">
        <v>20407</v>
      </c>
      <c r="H4258" s="2" t="s">
        <v>20408</v>
      </c>
    </row>
    <row r="4259" spans="1:8" x14ac:dyDescent="0.25">
      <c r="A4259" s="2" t="s">
        <v>20409</v>
      </c>
      <c r="B4259" s="2" t="s">
        <v>20410</v>
      </c>
      <c r="C4259" s="2" t="s">
        <v>20411</v>
      </c>
      <c r="D4259" s="2" t="s">
        <v>195</v>
      </c>
      <c r="E4259" s="2" t="s">
        <v>14297</v>
      </c>
      <c r="F4259" s="2" t="s">
        <v>19</v>
      </c>
      <c r="G4259" s="2" t="s">
        <v>20411</v>
      </c>
      <c r="H4259" s="2" t="s">
        <v>20412</v>
      </c>
    </row>
    <row r="4260" spans="1:8" x14ac:dyDescent="0.25">
      <c r="A4260" s="2" t="s">
        <v>20413</v>
      </c>
      <c r="B4260" s="2" t="s">
        <v>20414</v>
      </c>
      <c r="C4260" s="2" t="s">
        <v>20415</v>
      </c>
      <c r="D4260" s="2" t="s">
        <v>195</v>
      </c>
      <c r="E4260" s="2" t="s">
        <v>11762</v>
      </c>
      <c r="F4260" s="2" t="s">
        <v>19</v>
      </c>
      <c r="G4260" s="2" t="s">
        <v>20416</v>
      </c>
      <c r="H4260" s="2" t="s">
        <v>20417</v>
      </c>
    </row>
    <row r="4261" spans="1:8" x14ac:dyDescent="0.25">
      <c r="A4261" s="2" t="s">
        <v>20418</v>
      </c>
      <c r="B4261" s="2" t="s">
        <v>20419</v>
      </c>
      <c r="C4261" s="2" t="s">
        <v>20420</v>
      </c>
      <c r="D4261" s="2" t="s">
        <v>217</v>
      </c>
      <c r="E4261" s="2" t="s">
        <v>20421</v>
      </c>
      <c r="F4261" s="2" t="s">
        <v>19</v>
      </c>
      <c r="G4261" s="2" t="s">
        <v>19</v>
      </c>
      <c r="H4261" s="2" t="s">
        <v>20422</v>
      </c>
    </row>
    <row r="4262" spans="1:8" x14ac:dyDescent="0.25">
      <c r="A4262" s="2" t="s">
        <v>20423</v>
      </c>
      <c r="B4262" s="2" t="s">
        <v>20424</v>
      </c>
      <c r="C4262" s="2" t="s">
        <v>20425</v>
      </c>
      <c r="D4262" s="2" t="s">
        <v>522</v>
      </c>
      <c r="E4262" s="2" t="s">
        <v>20426</v>
      </c>
      <c r="F4262" s="2" t="s">
        <v>19</v>
      </c>
      <c r="G4262" s="2" t="s">
        <v>19</v>
      </c>
      <c r="H4262" s="2" t="s">
        <v>20427</v>
      </c>
    </row>
    <row r="4263" spans="1:8" x14ac:dyDescent="0.25">
      <c r="A4263" s="2" t="s">
        <v>20428</v>
      </c>
      <c r="B4263" s="2" t="s">
        <v>20429</v>
      </c>
      <c r="C4263" s="2" t="s">
        <v>20430</v>
      </c>
      <c r="D4263" s="2" t="s">
        <v>720</v>
      </c>
      <c r="E4263" s="2" t="s">
        <v>1218</v>
      </c>
      <c r="F4263" s="2" t="s">
        <v>19</v>
      </c>
      <c r="G4263" s="2" t="s">
        <v>13097</v>
      </c>
      <c r="H4263" s="2" t="s">
        <v>13098</v>
      </c>
    </row>
    <row r="4264" spans="1:8" x14ac:dyDescent="0.25">
      <c r="A4264" s="2" t="s">
        <v>20431</v>
      </c>
      <c r="B4264" s="2" t="s">
        <v>20432</v>
      </c>
      <c r="C4264" s="2" t="s">
        <v>20433</v>
      </c>
      <c r="D4264" s="2" t="s">
        <v>720</v>
      </c>
      <c r="E4264" s="2" t="s">
        <v>1218</v>
      </c>
      <c r="F4264" s="2" t="s">
        <v>19</v>
      </c>
      <c r="G4264" s="2" t="s">
        <v>13097</v>
      </c>
      <c r="H4264" s="2" t="s">
        <v>13098</v>
      </c>
    </row>
    <row r="4265" spans="1:8" x14ac:dyDescent="0.25">
      <c r="A4265" s="2" t="s">
        <v>20434</v>
      </c>
      <c r="B4265" s="2" t="s">
        <v>20435</v>
      </c>
      <c r="C4265" s="2" t="s">
        <v>20436</v>
      </c>
      <c r="D4265" s="2" t="s">
        <v>522</v>
      </c>
      <c r="E4265" s="2" t="s">
        <v>20437</v>
      </c>
      <c r="F4265" s="2" t="s">
        <v>19</v>
      </c>
      <c r="G4265" s="2" t="s">
        <v>20438</v>
      </c>
      <c r="H4265" s="2" t="s">
        <v>20439</v>
      </c>
    </row>
    <row r="4266" spans="1:8" x14ac:dyDescent="0.25">
      <c r="A4266" s="2" t="s">
        <v>20440</v>
      </c>
      <c r="B4266" s="2" t="s">
        <v>20441</v>
      </c>
      <c r="C4266" s="2" t="s">
        <v>20442</v>
      </c>
      <c r="D4266" s="2" t="s">
        <v>522</v>
      </c>
      <c r="E4266" s="2" t="s">
        <v>20443</v>
      </c>
      <c r="F4266" s="2" t="s">
        <v>19</v>
      </c>
      <c r="G4266" s="2" t="s">
        <v>19</v>
      </c>
      <c r="H4266" s="2" t="s">
        <v>4561</v>
      </c>
    </row>
    <row r="4267" spans="1:8" x14ac:dyDescent="0.25">
      <c r="A4267" s="2" t="s">
        <v>20444</v>
      </c>
      <c r="B4267" s="2" t="s">
        <v>20445</v>
      </c>
      <c r="C4267" s="2" t="s">
        <v>20446</v>
      </c>
      <c r="D4267" s="2" t="s">
        <v>522</v>
      </c>
      <c r="E4267" s="2" t="s">
        <v>20447</v>
      </c>
      <c r="F4267" s="2" t="s">
        <v>19</v>
      </c>
      <c r="G4267" s="2" t="s">
        <v>13634</v>
      </c>
      <c r="H4267" s="2" t="s">
        <v>20448</v>
      </c>
    </row>
    <row r="4268" spans="1:8" x14ac:dyDescent="0.25">
      <c r="A4268" s="2" t="s">
        <v>20449</v>
      </c>
      <c r="B4268" s="2" t="s">
        <v>20450</v>
      </c>
      <c r="C4268" s="2" t="s">
        <v>20451</v>
      </c>
      <c r="D4268" s="2" t="s">
        <v>284</v>
      </c>
      <c r="E4268" s="2" t="s">
        <v>20452</v>
      </c>
      <c r="F4268" s="2" t="s">
        <v>19</v>
      </c>
      <c r="G4268" s="2" t="s">
        <v>11069</v>
      </c>
      <c r="H4268" s="2" t="s">
        <v>11072</v>
      </c>
    </row>
    <row r="4269" spans="1:8" x14ac:dyDescent="0.25">
      <c r="A4269" s="2" t="s">
        <v>20453</v>
      </c>
      <c r="B4269" s="2" t="s">
        <v>20454</v>
      </c>
      <c r="C4269" s="2" t="s">
        <v>20455</v>
      </c>
      <c r="D4269" s="2" t="s">
        <v>195</v>
      </c>
      <c r="E4269" s="2" t="s">
        <v>20456</v>
      </c>
      <c r="F4269" s="2" t="s">
        <v>19</v>
      </c>
      <c r="G4269" s="2" t="s">
        <v>20457</v>
      </c>
      <c r="H4269" s="2" t="s">
        <v>5404</v>
      </c>
    </row>
    <row r="4270" spans="1:8" x14ac:dyDescent="0.25">
      <c r="A4270" s="2" t="s">
        <v>20458</v>
      </c>
      <c r="B4270" s="2" t="s">
        <v>20459</v>
      </c>
      <c r="C4270" s="2" t="s">
        <v>20460</v>
      </c>
      <c r="D4270" s="2" t="s">
        <v>522</v>
      </c>
      <c r="E4270" s="2" t="s">
        <v>3209</v>
      </c>
      <c r="F4270" s="2" t="s">
        <v>19</v>
      </c>
      <c r="G4270" s="2" t="s">
        <v>20461</v>
      </c>
      <c r="H4270" s="2" t="s">
        <v>20462</v>
      </c>
    </row>
    <row r="4271" spans="1:8" x14ac:dyDescent="0.25">
      <c r="A4271" s="2" t="s">
        <v>20463</v>
      </c>
      <c r="B4271" s="2" t="s">
        <v>20464</v>
      </c>
      <c r="C4271" s="2" t="s">
        <v>20465</v>
      </c>
      <c r="D4271" s="2" t="s">
        <v>1406</v>
      </c>
      <c r="E4271" s="2" t="s">
        <v>14990</v>
      </c>
      <c r="F4271" s="2" t="s">
        <v>19</v>
      </c>
      <c r="G4271" s="2" t="s">
        <v>20466</v>
      </c>
      <c r="H4271" s="2" t="s">
        <v>20467</v>
      </c>
    </row>
    <row r="4272" spans="1:8" x14ac:dyDescent="0.25">
      <c r="A4272" s="2" t="s">
        <v>20468</v>
      </c>
      <c r="B4272" s="2" t="s">
        <v>20469</v>
      </c>
      <c r="C4272" s="2" t="s">
        <v>20470</v>
      </c>
      <c r="D4272" s="2" t="s">
        <v>522</v>
      </c>
      <c r="E4272" s="2" t="s">
        <v>20471</v>
      </c>
      <c r="F4272" s="2" t="s">
        <v>19</v>
      </c>
      <c r="G4272" s="2" t="s">
        <v>20472</v>
      </c>
      <c r="H4272" s="2" t="s">
        <v>20473</v>
      </c>
    </row>
    <row r="4273" spans="1:8" x14ac:dyDescent="0.25">
      <c r="A4273" s="2" t="s">
        <v>20474</v>
      </c>
      <c r="B4273" s="2" t="s">
        <v>20475</v>
      </c>
      <c r="C4273" s="2" t="s">
        <v>20476</v>
      </c>
      <c r="D4273" s="2" t="s">
        <v>522</v>
      </c>
      <c r="E4273" s="2" t="s">
        <v>20477</v>
      </c>
      <c r="F4273" s="2" t="s">
        <v>19</v>
      </c>
      <c r="G4273" s="2" t="s">
        <v>14763</v>
      </c>
      <c r="H4273" s="2" t="s">
        <v>1230</v>
      </c>
    </row>
    <row r="4274" spans="1:8" x14ac:dyDescent="0.25">
      <c r="A4274" s="2" t="s">
        <v>20478</v>
      </c>
      <c r="B4274" s="2" t="s">
        <v>20479</v>
      </c>
      <c r="C4274" s="2" t="s">
        <v>20480</v>
      </c>
      <c r="D4274" s="2" t="s">
        <v>522</v>
      </c>
      <c r="E4274" s="2" t="s">
        <v>20481</v>
      </c>
      <c r="F4274" s="2" t="s">
        <v>19</v>
      </c>
      <c r="G4274" s="2" t="s">
        <v>20482</v>
      </c>
      <c r="H4274" s="2" t="s">
        <v>20483</v>
      </c>
    </row>
    <row r="4275" spans="1:8" x14ac:dyDescent="0.25">
      <c r="A4275" s="2" t="s">
        <v>20484</v>
      </c>
      <c r="B4275" s="2" t="s">
        <v>20485</v>
      </c>
      <c r="C4275" s="2" t="s">
        <v>20486</v>
      </c>
      <c r="D4275" s="2" t="s">
        <v>522</v>
      </c>
      <c r="E4275" s="2" t="s">
        <v>20487</v>
      </c>
      <c r="F4275" s="2" t="s">
        <v>19</v>
      </c>
      <c r="G4275" s="2" t="s">
        <v>20488</v>
      </c>
      <c r="H4275" s="2" t="s">
        <v>20489</v>
      </c>
    </row>
    <row r="4276" spans="1:8" x14ac:dyDescent="0.25">
      <c r="A4276" s="2" t="s">
        <v>20490</v>
      </c>
      <c r="B4276" s="2" t="s">
        <v>20491</v>
      </c>
      <c r="C4276" s="2" t="s">
        <v>20492</v>
      </c>
      <c r="D4276" s="2" t="s">
        <v>53</v>
      </c>
      <c r="E4276" s="2" t="s">
        <v>8514</v>
      </c>
      <c r="F4276" s="2" t="s">
        <v>19</v>
      </c>
      <c r="G4276" s="2" t="s">
        <v>7335</v>
      </c>
      <c r="H4276" s="2" t="s">
        <v>20493</v>
      </c>
    </row>
    <row r="4277" spans="1:8" x14ac:dyDescent="0.25">
      <c r="A4277" s="2" t="s">
        <v>20494</v>
      </c>
      <c r="B4277" s="2" t="s">
        <v>20495</v>
      </c>
      <c r="C4277" s="2" t="s">
        <v>20496</v>
      </c>
      <c r="D4277" s="2" t="s">
        <v>522</v>
      </c>
      <c r="E4277" s="2" t="s">
        <v>20497</v>
      </c>
      <c r="F4277" s="2" t="s">
        <v>19</v>
      </c>
      <c r="G4277" s="2" t="s">
        <v>3380</v>
      </c>
      <c r="H4277" s="2" t="s">
        <v>20498</v>
      </c>
    </row>
    <row r="4278" spans="1:8" x14ac:dyDescent="0.25">
      <c r="A4278" s="2" t="s">
        <v>20499</v>
      </c>
      <c r="B4278" s="2" t="s">
        <v>20500</v>
      </c>
      <c r="C4278" s="2" t="s">
        <v>20501</v>
      </c>
      <c r="D4278" s="2" t="s">
        <v>720</v>
      </c>
      <c r="E4278" s="2" t="s">
        <v>20502</v>
      </c>
      <c r="F4278" s="2" t="s">
        <v>19</v>
      </c>
      <c r="G4278" s="2" t="s">
        <v>20503</v>
      </c>
      <c r="H4278" s="2" t="s">
        <v>20504</v>
      </c>
    </row>
    <row r="4279" spans="1:8" x14ac:dyDescent="0.25">
      <c r="A4279" s="2" t="s">
        <v>20505</v>
      </c>
      <c r="B4279" s="2" t="s">
        <v>20506</v>
      </c>
      <c r="C4279" s="2" t="s">
        <v>20507</v>
      </c>
      <c r="D4279" s="2" t="s">
        <v>188</v>
      </c>
      <c r="E4279" s="2" t="s">
        <v>20508</v>
      </c>
      <c r="F4279" s="2" t="s">
        <v>19</v>
      </c>
      <c r="G4279" s="2" t="s">
        <v>20509</v>
      </c>
      <c r="H4279" s="2" t="s">
        <v>2889</v>
      </c>
    </row>
    <row r="4280" spans="1:8" x14ac:dyDescent="0.25">
      <c r="A4280" s="2" t="s">
        <v>20510</v>
      </c>
      <c r="B4280" s="2" t="s">
        <v>20511</v>
      </c>
      <c r="C4280" s="2" t="s">
        <v>20512</v>
      </c>
      <c r="D4280" s="2" t="s">
        <v>284</v>
      </c>
      <c r="E4280" s="2" t="s">
        <v>20513</v>
      </c>
      <c r="F4280" s="2" t="s">
        <v>19</v>
      </c>
      <c r="G4280" s="2" t="s">
        <v>20514</v>
      </c>
      <c r="H4280" s="2" t="s">
        <v>20515</v>
      </c>
    </row>
    <row r="4281" spans="1:8" x14ac:dyDescent="0.25">
      <c r="A4281" s="2" t="s">
        <v>20516</v>
      </c>
      <c r="B4281" s="2" t="s">
        <v>20517</v>
      </c>
      <c r="C4281" s="2" t="s">
        <v>20518</v>
      </c>
      <c r="D4281" s="2" t="s">
        <v>195</v>
      </c>
      <c r="E4281" s="2" t="s">
        <v>20519</v>
      </c>
      <c r="F4281" s="2" t="s">
        <v>19</v>
      </c>
      <c r="G4281" s="2" t="s">
        <v>20520</v>
      </c>
      <c r="H4281" s="2" t="s">
        <v>20521</v>
      </c>
    </row>
    <row r="4282" spans="1:8" x14ac:dyDescent="0.25">
      <c r="A4282" s="2" t="s">
        <v>20522</v>
      </c>
      <c r="B4282" s="2" t="s">
        <v>20523</v>
      </c>
      <c r="C4282" s="2" t="s">
        <v>20524</v>
      </c>
      <c r="D4282" s="2" t="s">
        <v>807</v>
      </c>
      <c r="E4282" s="2" t="s">
        <v>20525</v>
      </c>
      <c r="F4282" s="2" t="s">
        <v>19</v>
      </c>
      <c r="G4282" s="2" t="s">
        <v>20526</v>
      </c>
      <c r="H4282" s="2" t="s">
        <v>177</v>
      </c>
    </row>
    <row r="4283" spans="1:8" x14ac:dyDescent="0.25">
      <c r="A4283" s="2" t="s">
        <v>20527</v>
      </c>
      <c r="B4283" s="2" t="s">
        <v>20528</v>
      </c>
      <c r="C4283" s="2" t="s">
        <v>20529</v>
      </c>
      <c r="D4283" s="2" t="s">
        <v>39</v>
      </c>
      <c r="E4283" s="2" t="s">
        <v>223</v>
      </c>
      <c r="F4283" s="2" t="s">
        <v>19</v>
      </c>
      <c r="G4283" s="2" t="s">
        <v>20530</v>
      </c>
      <c r="H4283" s="2" t="s">
        <v>5851</v>
      </c>
    </row>
    <row r="4284" spans="1:8" x14ac:dyDescent="0.25">
      <c r="A4284" s="2" t="s">
        <v>20531</v>
      </c>
      <c r="B4284" s="2" t="s">
        <v>20532</v>
      </c>
      <c r="C4284" s="2" t="s">
        <v>20533</v>
      </c>
      <c r="D4284" s="2" t="s">
        <v>82</v>
      </c>
      <c r="E4284" s="2" t="s">
        <v>4257</v>
      </c>
      <c r="F4284" s="2" t="s">
        <v>19</v>
      </c>
      <c r="G4284" s="2" t="s">
        <v>20534</v>
      </c>
      <c r="H4284" s="2" t="s">
        <v>14496</v>
      </c>
    </row>
    <row r="4285" spans="1:8" x14ac:dyDescent="0.25">
      <c r="A4285" s="2" t="s">
        <v>20535</v>
      </c>
      <c r="B4285" s="2" t="s">
        <v>20536</v>
      </c>
      <c r="C4285" s="2" t="s">
        <v>20537</v>
      </c>
      <c r="D4285" s="2" t="s">
        <v>39</v>
      </c>
      <c r="E4285" s="2" t="s">
        <v>20538</v>
      </c>
      <c r="F4285" s="2" t="s">
        <v>19</v>
      </c>
      <c r="G4285" s="2" t="s">
        <v>19</v>
      </c>
      <c r="H4285" s="2" t="s">
        <v>16873</v>
      </c>
    </row>
    <row r="4286" spans="1:8" x14ac:dyDescent="0.25">
      <c r="A4286" s="2" t="s">
        <v>20539</v>
      </c>
      <c r="B4286" s="2" t="s">
        <v>20540</v>
      </c>
      <c r="C4286" s="2" t="s">
        <v>20541</v>
      </c>
      <c r="D4286" s="2" t="s">
        <v>284</v>
      </c>
      <c r="E4286" s="2" t="s">
        <v>20542</v>
      </c>
      <c r="F4286" s="2" t="s">
        <v>19</v>
      </c>
      <c r="G4286" s="2" t="s">
        <v>20543</v>
      </c>
      <c r="H4286" s="2" t="s">
        <v>20489</v>
      </c>
    </row>
    <row r="4287" spans="1:8" x14ac:dyDescent="0.25">
      <c r="A4287" s="2" t="s">
        <v>20544</v>
      </c>
      <c r="B4287" s="2" t="s">
        <v>20545</v>
      </c>
      <c r="C4287" s="2" t="s">
        <v>20546</v>
      </c>
      <c r="D4287" s="2" t="s">
        <v>471</v>
      </c>
      <c r="E4287" s="2" t="s">
        <v>832</v>
      </c>
      <c r="F4287" s="2" t="s">
        <v>19</v>
      </c>
      <c r="G4287" s="2" t="s">
        <v>606</v>
      </c>
      <c r="H4287" s="2" t="s">
        <v>1076</v>
      </c>
    </row>
    <row r="4288" spans="1:8" x14ac:dyDescent="0.25">
      <c r="A4288" s="2" t="s">
        <v>20547</v>
      </c>
      <c r="B4288" s="2" t="s">
        <v>20548</v>
      </c>
      <c r="C4288" s="2" t="s">
        <v>20549</v>
      </c>
      <c r="D4288" s="2" t="s">
        <v>522</v>
      </c>
      <c r="E4288" s="2" t="s">
        <v>20550</v>
      </c>
      <c r="F4288" s="2" t="s">
        <v>19</v>
      </c>
      <c r="G4288" s="2" t="s">
        <v>20551</v>
      </c>
      <c r="H4288" s="2" t="s">
        <v>20552</v>
      </c>
    </row>
    <row r="4289" spans="1:8" x14ac:dyDescent="0.25">
      <c r="A4289" s="2" t="s">
        <v>20553</v>
      </c>
      <c r="B4289" s="2" t="s">
        <v>20554</v>
      </c>
      <c r="C4289" s="2" t="s">
        <v>20555</v>
      </c>
      <c r="D4289" s="2" t="s">
        <v>522</v>
      </c>
      <c r="E4289" s="2" t="s">
        <v>20556</v>
      </c>
      <c r="F4289" s="2" t="s">
        <v>19</v>
      </c>
      <c r="G4289" s="2" t="s">
        <v>3380</v>
      </c>
      <c r="H4289" s="2" t="s">
        <v>20557</v>
      </c>
    </row>
    <row r="4290" spans="1:8" x14ac:dyDescent="0.25">
      <c r="A4290" s="2" t="s">
        <v>20558</v>
      </c>
      <c r="B4290" s="2" t="s">
        <v>20559</v>
      </c>
      <c r="C4290" s="2" t="s">
        <v>20560</v>
      </c>
      <c r="D4290" s="2" t="s">
        <v>720</v>
      </c>
      <c r="E4290" s="2" t="s">
        <v>5412</v>
      </c>
      <c r="F4290" s="2" t="s">
        <v>19</v>
      </c>
      <c r="G4290" s="2" t="s">
        <v>20561</v>
      </c>
      <c r="H4290" s="2" t="s">
        <v>20562</v>
      </c>
    </row>
    <row r="4291" spans="1:8" x14ac:dyDescent="0.25">
      <c r="A4291" s="2" t="s">
        <v>20563</v>
      </c>
      <c r="B4291" s="2" t="s">
        <v>20564</v>
      </c>
      <c r="C4291" s="2" t="s">
        <v>12497</v>
      </c>
      <c r="D4291" s="2" t="s">
        <v>258</v>
      </c>
      <c r="E4291" s="2" t="s">
        <v>20565</v>
      </c>
      <c r="F4291" s="2" t="s">
        <v>19</v>
      </c>
      <c r="G4291" s="2" t="s">
        <v>20566</v>
      </c>
      <c r="H4291" s="2" t="s">
        <v>499</v>
      </c>
    </row>
    <row r="4292" spans="1:8" x14ac:dyDescent="0.25">
      <c r="A4292" s="2" t="s">
        <v>20567</v>
      </c>
      <c r="B4292" s="2" t="s">
        <v>20568</v>
      </c>
      <c r="C4292" s="2" t="s">
        <v>20569</v>
      </c>
      <c r="D4292" s="2" t="s">
        <v>195</v>
      </c>
      <c r="E4292" s="2" t="s">
        <v>20570</v>
      </c>
      <c r="F4292" s="2" t="s">
        <v>19</v>
      </c>
      <c r="G4292" s="2" t="s">
        <v>20571</v>
      </c>
      <c r="H4292" s="2" t="s">
        <v>20572</v>
      </c>
    </row>
    <row r="4293" spans="1:8" x14ac:dyDescent="0.25">
      <c r="A4293" s="2" t="s">
        <v>20573</v>
      </c>
      <c r="B4293" s="2" t="s">
        <v>20574</v>
      </c>
      <c r="C4293" s="2" t="s">
        <v>20575</v>
      </c>
      <c r="D4293" s="2" t="s">
        <v>320</v>
      </c>
      <c r="E4293" s="2" t="s">
        <v>20576</v>
      </c>
      <c r="F4293" s="2" t="s">
        <v>19</v>
      </c>
      <c r="G4293" s="2" t="s">
        <v>20577</v>
      </c>
      <c r="H4293" s="2" t="s">
        <v>20578</v>
      </c>
    </row>
    <row r="4294" spans="1:8" x14ac:dyDescent="0.25">
      <c r="A4294" s="2" t="s">
        <v>20579</v>
      </c>
      <c r="B4294" s="2" t="s">
        <v>20580</v>
      </c>
      <c r="C4294" s="2" t="s">
        <v>20581</v>
      </c>
      <c r="D4294" s="2" t="s">
        <v>195</v>
      </c>
      <c r="E4294" s="2" t="s">
        <v>850</v>
      </c>
      <c r="F4294" s="2" t="s">
        <v>19</v>
      </c>
      <c r="G4294" s="2" t="s">
        <v>20582</v>
      </c>
      <c r="H4294" s="2" t="s">
        <v>20583</v>
      </c>
    </row>
    <row r="4295" spans="1:8" x14ac:dyDescent="0.25">
      <c r="A4295" s="2" t="s">
        <v>20584</v>
      </c>
      <c r="B4295" s="2" t="s">
        <v>20585</v>
      </c>
      <c r="C4295" s="2" t="s">
        <v>20586</v>
      </c>
      <c r="D4295" s="2" t="s">
        <v>46</v>
      </c>
      <c r="E4295" s="2" t="s">
        <v>20587</v>
      </c>
      <c r="F4295" s="2" t="s">
        <v>19</v>
      </c>
      <c r="G4295" s="2" t="s">
        <v>19</v>
      </c>
      <c r="H4295" s="2" t="s">
        <v>20588</v>
      </c>
    </row>
    <row r="4296" spans="1:8" x14ac:dyDescent="0.25">
      <c r="A4296" s="2" t="s">
        <v>20589</v>
      </c>
      <c r="B4296" s="2" t="s">
        <v>201</v>
      </c>
      <c r="C4296" s="2" t="s">
        <v>20590</v>
      </c>
      <c r="D4296" s="2" t="s">
        <v>522</v>
      </c>
      <c r="E4296" s="2" t="s">
        <v>19</v>
      </c>
      <c r="F4296" s="2" t="s">
        <v>749</v>
      </c>
      <c r="G4296" s="2" t="s">
        <v>20591</v>
      </c>
      <c r="H4296" s="2" t="s">
        <v>20592</v>
      </c>
    </row>
    <row r="4297" spans="1:8" x14ac:dyDescent="0.25">
      <c r="A4297" s="2" t="s">
        <v>20593</v>
      </c>
      <c r="B4297" s="2" t="s">
        <v>20594</v>
      </c>
      <c r="C4297" s="2" t="s">
        <v>20595</v>
      </c>
      <c r="D4297" s="2" t="s">
        <v>117</v>
      </c>
      <c r="E4297" s="2" t="s">
        <v>19</v>
      </c>
      <c r="F4297" s="2" t="s">
        <v>1125</v>
      </c>
      <c r="G4297" s="2" t="s">
        <v>141</v>
      </c>
      <c r="H4297" s="2" t="s">
        <v>20596</v>
      </c>
    </row>
    <row r="4298" spans="1:8" x14ac:dyDescent="0.25">
      <c r="A4298" s="2" t="s">
        <v>20597</v>
      </c>
      <c r="B4298" s="2" t="s">
        <v>201</v>
      </c>
      <c r="C4298" s="2" t="s">
        <v>20598</v>
      </c>
      <c r="D4298" s="2" t="s">
        <v>46</v>
      </c>
      <c r="E4298" s="2" t="s">
        <v>19</v>
      </c>
      <c r="F4298" s="2" t="s">
        <v>814</v>
      </c>
      <c r="G4298" s="2" t="s">
        <v>14437</v>
      </c>
      <c r="H4298" s="2" t="s">
        <v>14438</v>
      </c>
    </row>
    <row r="4299" spans="1:8" x14ac:dyDescent="0.25">
      <c r="A4299" s="2" t="s">
        <v>20599</v>
      </c>
      <c r="B4299" s="2" t="s">
        <v>20600</v>
      </c>
      <c r="C4299" s="2" t="s">
        <v>20601</v>
      </c>
      <c r="D4299" s="2" t="s">
        <v>11</v>
      </c>
      <c r="E4299" s="2" t="s">
        <v>19</v>
      </c>
      <c r="F4299" s="2" t="s">
        <v>1125</v>
      </c>
      <c r="G4299" s="2" t="s">
        <v>20602</v>
      </c>
      <c r="H4299" s="2" t="s">
        <v>20603</v>
      </c>
    </row>
    <row r="4300" spans="1:8" x14ac:dyDescent="0.25">
      <c r="A4300" s="2" t="s">
        <v>20604</v>
      </c>
      <c r="B4300" s="2" t="s">
        <v>20605</v>
      </c>
      <c r="C4300" s="2" t="s">
        <v>18800</v>
      </c>
      <c r="D4300" s="2" t="s">
        <v>20606</v>
      </c>
      <c r="E4300" s="2" t="s">
        <v>19</v>
      </c>
      <c r="F4300" s="2" t="s">
        <v>19</v>
      </c>
      <c r="G4300" s="2" t="s">
        <v>18800</v>
      </c>
      <c r="H4300" s="2" t="s">
        <v>18801</v>
      </c>
    </row>
    <row r="4301" spans="1:8" x14ac:dyDescent="0.25">
      <c r="A4301" s="2" t="s">
        <v>20607</v>
      </c>
      <c r="B4301" s="2" t="s">
        <v>20608</v>
      </c>
      <c r="C4301" s="2" t="s">
        <v>20609</v>
      </c>
      <c r="D4301" s="2" t="s">
        <v>1057</v>
      </c>
      <c r="E4301" s="2" t="s">
        <v>19</v>
      </c>
      <c r="F4301" s="2" t="s">
        <v>19</v>
      </c>
      <c r="G4301" s="2" t="s">
        <v>20609</v>
      </c>
      <c r="H4301" s="2" t="s">
        <v>20610</v>
      </c>
    </row>
    <row r="4302" spans="1:8" x14ac:dyDescent="0.25">
      <c r="A4302" s="2" t="s">
        <v>20611</v>
      </c>
      <c r="B4302" s="2" t="s">
        <v>20612</v>
      </c>
      <c r="C4302" s="2" t="s">
        <v>20613</v>
      </c>
      <c r="D4302" s="2" t="s">
        <v>53</v>
      </c>
      <c r="E4302" s="2" t="s">
        <v>19</v>
      </c>
      <c r="F4302" s="2" t="s">
        <v>19</v>
      </c>
      <c r="G4302" s="2" t="s">
        <v>20613</v>
      </c>
      <c r="H4302" s="2" t="s">
        <v>20614</v>
      </c>
    </row>
    <row r="4303" spans="1:8" x14ac:dyDescent="0.25">
      <c r="A4303" s="2" t="s">
        <v>20615</v>
      </c>
      <c r="B4303" s="2" t="s">
        <v>20616</v>
      </c>
      <c r="C4303" s="2" t="s">
        <v>20617</v>
      </c>
      <c r="D4303" s="2" t="s">
        <v>82</v>
      </c>
      <c r="E4303" s="2" t="s">
        <v>19</v>
      </c>
      <c r="F4303" s="2" t="s">
        <v>1125</v>
      </c>
      <c r="G4303" s="2" t="s">
        <v>4252</v>
      </c>
      <c r="H4303" s="2" t="s">
        <v>4253</v>
      </c>
    </row>
    <row r="4304" spans="1:8" x14ac:dyDescent="0.25">
      <c r="A4304" s="2" t="s">
        <v>20618</v>
      </c>
      <c r="B4304" s="2" t="s">
        <v>20619</v>
      </c>
      <c r="C4304" s="2" t="s">
        <v>20620</v>
      </c>
      <c r="D4304" s="2" t="s">
        <v>1406</v>
      </c>
      <c r="E4304" s="2" t="s">
        <v>19</v>
      </c>
      <c r="F4304" s="2" t="s">
        <v>1125</v>
      </c>
      <c r="G4304" s="2" t="s">
        <v>141</v>
      </c>
      <c r="H4304" s="2" t="s">
        <v>20621</v>
      </c>
    </row>
    <row r="4305" spans="1:8" x14ac:dyDescent="0.25">
      <c r="A4305" s="2" t="s">
        <v>20622</v>
      </c>
      <c r="B4305" s="2" t="s">
        <v>20623</v>
      </c>
      <c r="C4305" s="2" t="s">
        <v>20624</v>
      </c>
      <c r="D4305" s="2" t="s">
        <v>195</v>
      </c>
      <c r="E4305" s="2" t="s">
        <v>850</v>
      </c>
      <c r="F4305" s="2" t="s">
        <v>1125</v>
      </c>
      <c r="G4305" s="2" t="s">
        <v>141</v>
      </c>
      <c r="H4305" s="2" t="s">
        <v>2884</v>
      </c>
    </row>
    <row r="4306" spans="1:8" x14ac:dyDescent="0.25">
      <c r="A4306" s="2" t="s">
        <v>20625</v>
      </c>
      <c r="B4306" s="2" t="s">
        <v>20626</v>
      </c>
      <c r="C4306" s="2" t="s">
        <v>20627</v>
      </c>
      <c r="D4306" s="2" t="s">
        <v>11</v>
      </c>
      <c r="E4306" s="2" t="s">
        <v>19</v>
      </c>
      <c r="F4306" s="2" t="s">
        <v>1125</v>
      </c>
      <c r="G4306" s="2" t="s">
        <v>141</v>
      </c>
      <c r="H4306" s="2" t="s">
        <v>20628</v>
      </c>
    </row>
    <row r="4307" spans="1:8" x14ac:dyDescent="0.25">
      <c r="A4307" s="2" t="s">
        <v>20629</v>
      </c>
      <c r="B4307" s="2" t="s">
        <v>20630</v>
      </c>
      <c r="C4307" s="2" t="s">
        <v>20631</v>
      </c>
      <c r="D4307" s="2" t="s">
        <v>46</v>
      </c>
      <c r="E4307" s="2" t="s">
        <v>2709</v>
      </c>
      <c r="F4307" s="2" t="s">
        <v>1125</v>
      </c>
      <c r="G4307" s="2" t="s">
        <v>19</v>
      </c>
      <c r="H4307" s="2" t="s">
        <v>7645</v>
      </c>
    </row>
    <row r="4308" spans="1:8" x14ac:dyDescent="0.25">
      <c r="A4308" s="2" t="s">
        <v>20632</v>
      </c>
      <c r="B4308" s="2" t="s">
        <v>20633</v>
      </c>
      <c r="C4308" s="2" t="s">
        <v>20634</v>
      </c>
      <c r="D4308" s="2" t="s">
        <v>522</v>
      </c>
      <c r="E4308" s="2" t="s">
        <v>19</v>
      </c>
      <c r="F4308" s="2" t="s">
        <v>1125</v>
      </c>
      <c r="G4308" s="2" t="s">
        <v>16748</v>
      </c>
      <c r="H4308" s="2" t="s">
        <v>16749</v>
      </c>
    </row>
    <row r="4309" spans="1:8" x14ac:dyDescent="0.25">
      <c r="A4309" s="2" t="s">
        <v>20635</v>
      </c>
      <c r="B4309" s="2" t="s">
        <v>20636</v>
      </c>
      <c r="C4309" s="2" t="s">
        <v>20637</v>
      </c>
      <c r="D4309" s="2" t="s">
        <v>522</v>
      </c>
      <c r="E4309" s="2" t="s">
        <v>6245</v>
      </c>
      <c r="F4309" s="2" t="s">
        <v>1125</v>
      </c>
      <c r="G4309" s="2" t="s">
        <v>141</v>
      </c>
      <c r="H4309" s="2" t="s">
        <v>20638</v>
      </c>
    </row>
    <row r="4310" spans="1:8" x14ac:dyDescent="0.25">
      <c r="A4310" s="2" t="s">
        <v>20639</v>
      </c>
      <c r="B4310" s="2" t="s">
        <v>20640</v>
      </c>
      <c r="C4310" s="2" t="s">
        <v>20641</v>
      </c>
      <c r="D4310" s="2" t="s">
        <v>82</v>
      </c>
      <c r="E4310" s="2" t="s">
        <v>9397</v>
      </c>
      <c r="F4310" s="2" t="s">
        <v>1125</v>
      </c>
      <c r="G4310" s="2" t="s">
        <v>19</v>
      </c>
      <c r="H4310" s="2" t="s">
        <v>9413</v>
      </c>
    </row>
    <row r="4311" spans="1:8" x14ac:dyDescent="0.25">
      <c r="A4311" s="2" t="s">
        <v>20642</v>
      </c>
      <c r="B4311" s="2" t="s">
        <v>20643</v>
      </c>
      <c r="C4311" s="2" t="s">
        <v>20644</v>
      </c>
      <c r="D4311" s="2" t="s">
        <v>195</v>
      </c>
      <c r="E4311" s="2" t="s">
        <v>20645</v>
      </c>
      <c r="F4311" s="2" t="s">
        <v>1125</v>
      </c>
      <c r="G4311" s="2" t="s">
        <v>141</v>
      </c>
      <c r="H4311" s="2" t="s">
        <v>20646</v>
      </c>
    </row>
    <row r="4312" spans="1:8" x14ac:dyDescent="0.25">
      <c r="A4312" s="2" t="s">
        <v>20647</v>
      </c>
      <c r="B4312" s="2" t="s">
        <v>20648</v>
      </c>
      <c r="C4312" s="2" t="s">
        <v>20649</v>
      </c>
      <c r="D4312" s="2" t="s">
        <v>720</v>
      </c>
      <c r="E4312" s="2" t="s">
        <v>19</v>
      </c>
      <c r="F4312" s="2" t="s">
        <v>1125</v>
      </c>
      <c r="G4312" s="2" t="s">
        <v>141</v>
      </c>
      <c r="H4312" s="2" t="s">
        <v>20650</v>
      </c>
    </row>
    <row r="4313" spans="1:8" x14ac:dyDescent="0.25">
      <c r="A4313" s="2" t="s">
        <v>20651</v>
      </c>
      <c r="B4313" s="2" t="s">
        <v>20652</v>
      </c>
      <c r="C4313" s="2" t="s">
        <v>20653</v>
      </c>
      <c r="D4313" s="2" t="s">
        <v>12334</v>
      </c>
      <c r="E4313" s="2" t="s">
        <v>19</v>
      </c>
      <c r="F4313" s="2" t="s">
        <v>19</v>
      </c>
      <c r="G4313" s="2" t="s">
        <v>20653</v>
      </c>
      <c r="H4313" s="2" t="s">
        <v>20654</v>
      </c>
    </row>
    <row r="4314" spans="1:8" x14ac:dyDescent="0.25">
      <c r="A4314" s="2" t="s">
        <v>20655</v>
      </c>
      <c r="B4314" s="2" t="s">
        <v>20656</v>
      </c>
      <c r="C4314" s="2" t="s">
        <v>20657</v>
      </c>
      <c r="D4314" s="2" t="s">
        <v>2316</v>
      </c>
      <c r="E4314" s="2" t="s">
        <v>15582</v>
      </c>
      <c r="F4314" s="2" t="s">
        <v>1125</v>
      </c>
      <c r="G4314" s="2" t="s">
        <v>20658</v>
      </c>
      <c r="H4314" s="2" t="s">
        <v>20659</v>
      </c>
    </row>
    <row r="4315" spans="1:8" x14ac:dyDescent="0.25">
      <c r="A4315" s="2" t="s">
        <v>20660</v>
      </c>
      <c r="B4315" s="2" t="s">
        <v>20661</v>
      </c>
      <c r="C4315" s="2" t="s">
        <v>20662</v>
      </c>
      <c r="D4315" s="2" t="s">
        <v>522</v>
      </c>
      <c r="E4315" s="2" t="s">
        <v>19</v>
      </c>
      <c r="F4315" s="2" t="s">
        <v>1125</v>
      </c>
      <c r="G4315" s="2" t="s">
        <v>141</v>
      </c>
      <c r="H4315" s="2" t="s">
        <v>20663</v>
      </c>
    </row>
    <row r="4316" spans="1:8" x14ac:dyDescent="0.25">
      <c r="A4316" s="2" t="s">
        <v>20664</v>
      </c>
      <c r="B4316" s="2" t="s">
        <v>201</v>
      </c>
      <c r="C4316" s="2" t="s">
        <v>20665</v>
      </c>
      <c r="D4316" s="2" t="s">
        <v>341</v>
      </c>
      <c r="E4316" s="2" t="s">
        <v>6369</v>
      </c>
      <c r="F4316" s="2" t="s">
        <v>1027</v>
      </c>
      <c r="G4316" s="2" t="s">
        <v>141</v>
      </c>
      <c r="H4316" s="2" t="s">
        <v>20666</v>
      </c>
    </row>
    <row r="4317" spans="1:8" x14ac:dyDescent="0.25">
      <c r="A4317" s="2" t="s">
        <v>20667</v>
      </c>
      <c r="B4317" s="2" t="s">
        <v>201</v>
      </c>
      <c r="C4317" s="2" t="s">
        <v>20668</v>
      </c>
      <c r="D4317" s="2" t="s">
        <v>471</v>
      </c>
      <c r="E4317" s="2" t="s">
        <v>20669</v>
      </c>
      <c r="F4317" s="2" t="s">
        <v>1125</v>
      </c>
      <c r="G4317" s="2" t="s">
        <v>19</v>
      </c>
      <c r="H4317" s="2" t="s">
        <v>1230</v>
      </c>
    </row>
    <row r="4318" spans="1:8" x14ac:dyDescent="0.25">
      <c r="A4318" s="2" t="s">
        <v>20670</v>
      </c>
      <c r="B4318" s="2" t="s">
        <v>20671</v>
      </c>
      <c r="C4318" s="2" t="s">
        <v>20672</v>
      </c>
      <c r="D4318" s="2" t="s">
        <v>82</v>
      </c>
      <c r="E4318" s="2" t="s">
        <v>20673</v>
      </c>
      <c r="F4318" s="2" t="s">
        <v>687</v>
      </c>
      <c r="G4318" s="2" t="s">
        <v>141</v>
      </c>
      <c r="H4318" s="2" t="s">
        <v>20674</v>
      </c>
    </row>
    <row r="4319" spans="1:8" x14ac:dyDescent="0.25">
      <c r="A4319" s="2" t="s">
        <v>20675</v>
      </c>
      <c r="B4319" s="2" t="s">
        <v>20676</v>
      </c>
      <c r="C4319" s="2" t="s">
        <v>20677</v>
      </c>
      <c r="D4319" s="2" t="s">
        <v>102</v>
      </c>
      <c r="E4319" s="2" t="s">
        <v>19</v>
      </c>
      <c r="F4319" s="2" t="s">
        <v>1125</v>
      </c>
      <c r="G4319" s="2" t="s">
        <v>141</v>
      </c>
      <c r="H4319" s="2" t="s">
        <v>20678</v>
      </c>
    </row>
    <row r="4320" spans="1:8" x14ac:dyDescent="0.25">
      <c r="A4320" s="2" t="s">
        <v>20679</v>
      </c>
      <c r="B4320" s="2" t="s">
        <v>20680</v>
      </c>
      <c r="C4320" s="2" t="s">
        <v>20681</v>
      </c>
      <c r="D4320" s="2" t="s">
        <v>856</v>
      </c>
      <c r="E4320" s="2" t="s">
        <v>19</v>
      </c>
      <c r="F4320" s="2" t="s">
        <v>19</v>
      </c>
      <c r="G4320" s="2" t="s">
        <v>20682</v>
      </c>
      <c r="H4320" s="2" t="s">
        <v>2325</v>
      </c>
    </row>
    <row r="4321" spans="1:8" x14ac:dyDescent="0.25">
      <c r="A4321" s="2" t="s">
        <v>20683</v>
      </c>
      <c r="B4321" s="2" t="s">
        <v>20684</v>
      </c>
      <c r="C4321" s="2" t="s">
        <v>20685</v>
      </c>
      <c r="D4321" s="2" t="s">
        <v>82</v>
      </c>
      <c r="E4321" s="2" t="s">
        <v>20686</v>
      </c>
      <c r="F4321" s="2" t="s">
        <v>286</v>
      </c>
      <c r="G4321" s="2" t="s">
        <v>19074</v>
      </c>
      <c r="H4321" s="2" t="s">
        <v>19075</v>
      </c>
    </row>
    <row r="4322" spans="1:8" x14ac:dyDescent="0.25">
      <c r="A4322" s="2" t="s">
        <v>20687</v>
      </c>
      <c r="B4322" s="2" t="s">
        <v>20688</v>
      </c>
      <c r="C4322" s="2" t="s">
        <v>20689</v>
      </c>
      <c r="D4322" s="2" t="s">
        <v>348</v>
      </c>
      <c r="E4322" s="2" t="s">
        <v>20690</v>
      </c>
      <c r="F4322" s="2" t="s">
        <v>1027</v>
      </c>
      <c r="G4322" s="2" t="s">
        <v>7098</v>
      </c>
      <c r="H4322" s="2" t="s">
        <v>78</v>
      </c>
    </row>
    <row r="4323" spans="1:8" x14ac:dyDescent="0.25">
      <c r="A4323" s="2" t="s">
        <v>20691</v>
      </c>
      <c r="B4323" s="2" t="s">
        <v>20692</v>
      </c>
      <c r="C4323" s="2" t="s">
        <v>20693</v>
      </c>
      <c r="D4323" s="2" t="s">
        <v>39</v>
      </c>
      <c r="E4323" s="2" t="s">
        <v>9427</v>
      </c>
      <c r="F4323" s="2" t="s">
        <v>923</v>
      </c>
      <c r="G4323" s="2" t="s">
        <v>19</v>
      </c>
      <c r="H4323" s="2" t="s">
        <v>78</v>
      </c>
    </row>
    <row r="4324" spans="1:8" x14ac:dyDescent="0.25">
      <c r="A4324" s="2" t="s">
        <v>20694</v>
      </c>
      <c r="B4324" s="2" t="s">
        <v>20695</v>
      </c>
      <c r="C4324" s="2" t="s">
        <v>20696</v>
      </c>
      <c r="D4324" s="2" t="s">
        <v>522</v>
      </c>
      <c r="E4324" s="2" t="s">
        <v>20697</v>
      </c>
      <c r="F4324" s="2" t="s">
        <v>1125</v>
      </c>
      <c r="G4324" s="2" t="s">
        <v>141</v>
      </c>
      <c r="H4324" s="2" t="s">
        <v>20698</v>
      </c>
    </row>
    <row r="4325" spans="1:8" x14ac:dyDescent="0.25">
      <c r="A4325" s="2" t="s">
        <v>20699</v>
      </c>
      <c r="B4325" s="2" t="s">
        <v>20700</v>
      </c>
      <c r="C4325" s="2" t="s">
        <v>20701</v>
      </c>
      <c r="D4325" s="2" t="s">
        <v>9303</v>
      </c>
      <c r="E4325" s="2" t="s">
        <v>20702</v>
      </c>
      <c r="F4325" s="2" t="s">
        <v>1125</v>
      </c>
      <c r="G4325" s="2" t="s">
        <v>20703</v>
      </c>
      <c r="H4325" s="2" t="s">
        <v>20704</v>
      </c>
    </row>
    <row r="4326" spans="1:8" x14ac:dyDescent="0.25">
      <c r="A4326" s="2" t="s">
        <v>20705</v>
      </c>
      <c r="B4326" s="2" t="s">
        <v>20706</v>
      </c>
      <c r="C4326" s="2" t="s">
        <v>20707</v>
      </c>
      <c r="D4326" s="2" t="s">
        <v>9303</v>
      </c>
      <c r="E4326" s="2" t="s">
        <v>17761</v>
      </c>
      <c r="F4326" s="2" t="s">
        <v>1125</v>
      </c>
      <c r="G4326" s="2" t="s">
        <v>1081</v>
      </c>
      <c r="H4326" s="2" t="s">
        <v>9566</v>
      </c>
    </row>
    <row r="4327" spans="1:8" x14ac:dyDescent="0.25">
      <c r="A4327" s="2" t="s">
        <v>20708</v>
      </c>
      <c r="B4327" s="2" t="s">
        <v>20709</v>
      </c>
      <c r="C4327" s="2" t="s">
        <v>20710</v>
      </c>
      <c r="D4327" s="2" t="s">
        <v>82</v>
      </c>
      <c r="E4327" s="2" t="s">
        <v>20711</v>
      </c>
      <c r="F4327" s="2" t="s">
        <v>1125</v>
      </c>
      <c r="G4327" s="2" t="s">
        <v>141</v>
      </c>
      <c r="H4327" s="2" t="s">
        <v>20712</v>
      </c>
    </row>
    <row r="4328" spans="1:8" x14ac:dyDescent="0.25">
      <c r="A4328" s="2" t="s">
        <v>20713</v>
      </c>
      <c r="B4328" s="2" t="s">
        <v>20714</v>
      </c>
      <c r="C4328" s="2" t="s">
        <v>20715</v>
      </c>
      <c r="D4328" s="2" t="s">
        <v>195</v>
      </c>
      <c r="E4328" s="2" t="s">
        <v>19</v>
      </c>
      <c r="F4328" s="2" t="s">
        <v>687</v>
      </c>
      <c r="G4328" s="2" t="s">
        <v>20716</v>
      </c>
      <c r="H4328" s="2" t="s">
        <v>20717</v>
      </c>
    </row>
    <row r="4329" spans="1:8" x14ac:dyDescent="0.25">
      <c r="A4329" s="2" t="s">
        <v>20718</v>
      </c>
      <c r="B4329" s="2" t="s">
        <v>20719</v>
      </c>
      <c r="C4329" s="2" t="s">
        <v>20720</v>
      </c>
      <c r="D4329" s="2" t="s">
        <v>4218</v>
      </c>
      <c r="E4329" s="2" t="s">
        <v>4662</v>
      </c>
      <c r="F4329" s="2" t="s">
        <v>286</v>
      </c>
      <c r="G4329" s="2" t="s">
        <v>20721</v>
      </c>
      <c r="H4329" s="2" t="s">
        <v>15626</v>
      </c>
    </row>
    <row r="4330" spans="1:8" x14ac:dyDescent="0.25">
      <c r="A4330" s="2" t="s">
        <v>20722</v>
      </c>
      <c r="B4330" s="2" t="s">
        <v>201</v>
      </c>
      <c r="C4330" s="2" t="s">
        <v>20723</v>
      </c>
      <c r="D4330" s="2" t="s">
        <v>195</v>
      </c>
      <c r="E4330" s="2" t="s">
        <v>9406</v>
      </c>
      <c r="F4330" s="2" t="s">
        <v>1027</v>
      </c>
      <c r="G4330" s="2" t="s">
        <v>141</v>
      </c>
      <c r="H4330" s="2" t="s">
        <v>20724</v>
      </c>
    </row>
    <row r="4331" spans="1:8" x14ac:dyDescent="0.25">
      <c r="A4331" s="2" t="s">
        <v>20725</v>
      </c>
      <c r="B4331" s="2" t="s">
        <v>20726</v>
      </c>
      <c r="C4331" s="2" t="s">
        <v>20727</v>
      </c>
      <c r="D4331" s="2" t="s">
        <v>102</v>
      </c>
      <c r="E4331" s="2" t="s">
        <v>20728</v>
      </c>
      <c r="F4331" s="2" t="s">
        <v>576</v>
      </c>
      <c r="G4331" s="2" t="s">
        <v>141</v>
      </c>
      <c r="H4331" s="2" t="s">
        <v>20729</v>
      </c>
    </row>
    <row r="4332" spans="1:8" x14ac:dyDescent="0.25">
      <c r="A4332" s="2" t="s">
        <v>20730</v>
      </c>
      <c r="B4332" s="2" t="s">
        <v>20731</v>
      </c>
      <c r="C4332" s="2" t="s">
        <v>20732</v>
      </c>
      <c r="D4332" s="2" t="s">
        <v>7519</v>
      </c>
      <c r="E4332" s="2" t="s">
        <v>20733</v>
      </c>
      <c r="F4332" s="2" t="s">
        <v>19</v>
      </c>
      <c r="G4332" s="2" t="s">
        <v>12425</v>
      </c>
      <c r="H4332" s="2" t="s">
        <v>7497</v>
      </c>
    </row>
    <row r="4333" spans="1:8" x14ac:dyDescent="0.25">
      <c r="A4333" s="2" t="s">
        <v>20734</v>
      </c>
      <c r="B4333" s="2" t="s">
        <v>20735</v>
      </c>
      <c r="C4333" s="2" t="s">
        <v>20736</v>
      </c>
      <c r="D4333" s="2" t="s">
        <v>1406</v>
      </c>
      <c r="E4333" s="2" t="s">
        <v>20737</v>
      </c>
      <c r="F4333" s="2" t="s">
        <v>19</v>
      </c>
      <c r="G4333" s="2" t="s">
        <v>141</v>
      </c>
      <c r="H4333" s="2" t="s">
        <v>20738</v>
      </c>
    </row>
    <row r="4334" spans="1:8" x14ac:dyDescent="0.25">
      <c r="A4334" s="2" t="s">
        <v>20739</v>
      </c>
      <c r="B4334" s="2" t="s">
        <v>20740</v>
      </c>
      <c r="C4334" s="2" t="s">
        <v>20741</v>
      </c>
      <c r="D4334" s="2" t="s">
        <v>11</v>
      </c>
      <c r="E4334" s="2" t="s">
        <v>20742</v>
      </c>
      <c r="F4334" s="2" t="s">
        <v>19</v>
      </c>
      <c r="G4334" s="2" t="s">
        <v>141</v>
      </c>
      <c r="H4334" s="2" t="s">
        <v>20743</v>
      </c>
    </row>
    <row r="4335" spans="1:8" x14ac:dyDescent="0.25">
      <c r="A4335" s="2" t="s">
        <v>20744</v>
      </c>
      <c r="B4335" s="2" t="s">
        <v>20745</v>
      </c>
      <c r="C4335" s="2" t="s">
        <v>20746</v>
      </c>
      <c r="D4335" s="2" t="s">
        <v>1406</v>
      </c>
      <c r="E4335" s="2" t="s">
        <v>11651</v>
      </c>
      <c r="F4335" s="2" t="s">
        <v>19</v>
      </c>
      <c r="G4335" s="2" t="s">
        <v>5650</v>
      </c>
      <c r="H4335" s="2" t="s">
        <v>20747</v>
      </c>
    </row>
    <row r="4336" spans="1:8" x14ac:dyDescent="0.25">
      <c r="A4336" s="2" t="s">
        <v>20748</v>
      </c>
      <c r="B4336" s="2" t="s">
        <v>20749</v>
      </c>
      <c r="C4336" s="2" t="s">
        <v>20750</v>
      </c>
      <c r="D4336" s="2" t="s">
        <v>522</v>
      </c>
      <c r="E4336" s="2" t="s">
        <v>20751</v>
      </c>
      <c r="F4336" s="2" t="s">
        <v>19</v>
      </c>
      <c r="G4336" s="2" t="s">
        <v>20752</v>
      </c>
      <c r="H4336" s="2" t="s">
        <v>20753</v>
      </c>
    </row>
    <row r="4337" spans="1:8" x14ac:dyDescent="0.25">
      <c r="A4337" s="2" t="s">
        <v>20754</v>
      </c>
      <c r="B4337" s="2" t="s">
        <v>20755</v>
      </c>
      <c r="C4337" s="2" t="s">
        <v>20756</v>
      </c>
      <c r="D4337" s="2" t="s">
        <v>174</v>
      </c>
      <c r="E4337" s="2" t="s">
        <v>15188</v>
      </c>
      <c r="F4337" s="2" t="s">
        <v>19</v>
      </c>
      <c r="G4337" s="2" t="s">
        <v>141</v>
      </c>
      <c r="H4337" s="2" t="s">
        <v>20757</v>
      </c>
    </row>
    <row r="4338" spans="1:8" x14ac:dyDescent="0.25">
      <c r="A4338" s="2" t="s">
        <v>20758</v>
      </c>
      <c r="B4338" s="2" t="s">
        <v>20759</v>
      </c>
      <c r="C4338" s="2" t="s">
        <v>20760</v>
      </c>
      <c r="D4338" s="2" t="s">
        <v>174</v>
      </c>
      <c r="E4338" s="2" t="s">
        <v>19</v>
      </c>
      <c r="F4338" s="2" t="s">
        <v>687</v>
      </c>
      <c r="G4338" s="2" t="s">
        <v>20761</v>
      </c>
      <c r="H4338" s="2" t="s">
        <v>20762</v>
      </c>
    </row>
    <row r="4339" spans="1:8" x14ac:dyDescent="0.25">
      <c r="A4339" s="2" t="s">
        <v>20763</v>
      </c>
      <c r="B4339" s="2" t="s">
        <v>20764</v>
      </c>
      <c r="C4339" s="2" t="s">
        <v>20765</v>
      </c>
      <c r="D4339" s="2" t="s">
        <v>131</v>
      </c>
      <c r="E4339" s="2" t="s">
        <v>20766</v>
      </c>
      <c r="F4339" s="2" t="s">
        <v>687</v>
      </c>
      <c r="G4339" s="2" t="s">
        <v>141</v>
      </c>
      <c r="H4339" s="2" t="s">
        <v>20767</v>
      </c>
    </row>
    <row r="4340" spans="1:8" x14ac:dyDescent="0.25">
      <c r="A4340" s="2" t="s">
        <v>20768</v>
      </c>
      <c r="B4340" s="2" t="s">
        <v>20769</v>
      </c>
      <c r="C4340" s="2" t="s">
        <v>20770</v>
      </c>
      <c r="D4340" s="2" t="s">
        <v>174</v>
      </c>
      <c r="E4340" s="2" t="s">
        <v>19</v>
      </c>
      <c r="F4340" s="2" t="s">
        <v>301</v>
      </c>
      <c r="G4340" s="2" t="s">
        <v>20770</v>
      </c>
      <c r="H4340" s="2" t="s">
        <v>18609</v>
      </c>
    </row>
    <row r="4341" spans="1:8" x14ac:dyDescent="0.25">
      <c r="A4341" s="2" t="s">
        <v>20771</v>
      </c>
      <c r="B4341" s="2" t="s">
        <v>20772</v>
      </c>
      <c r="C4341" s="2" t="s">
        <v>20773</v>
      </c>
      <c r="D4341" s="2" t="s">
        <v>720</v>
      </c>
      <c r="E4341" s="2" t="s">
        <v>19</v>
      </c>
      <c r="F4341" s="2" t="s">
        <v>923</v>
      </c>
      <c r="G4341" s="2" t="s">
        <v>20774</v>
      </c>
      <c r="H4341" s="2" t="s">
        <v>8831</v>
      </c>
    </row>
    <row r="4342" spans="1:8" x14ac:dyDescent="0.25">
      <c r="A4342" s="2" t="s">
        <v>20775</v>
      </c>
      <c r="B4342" s="2" t="s">
        <v>20776</v>
      </c>
      <c r="C4342" s="2" t="s">
        <v>20777</v>
      </c>
      <c r="D4342" s="2" t="s">
        <v>522</v>
      </c>
      <c r="E4342" s="2" t="s">
        <v>20778</v>
      </c>
      <c r="F4342" s="2" t="s">
        <v>967</v>
      </c>
      <c r="G4342" s="2" t="s">
        <v>19</v>
      </c>
      <c r="H4342" s="2" t="s">
        <v>20779</v>
      </c>
    </row>
    <row r="4343" spans="1:8" x14ac:dyDescent="0.25">
      <c r="A4343" s="2" t="s">
        <v>20780</v>
      </c>
      <c r="B4343" s="2" t="s">
        <v>20781</v>
      </c>
      <c r="C4343" s="2" t="s">
        <v>20782</v>
      </c>
      <c r="D4343" s="2" t="s">
        <v>82</v>
      </c>
      <c r="E4343" s="2" t="s">
        <v>20783</v>
      </c>
      <c r="F4343" s="2" t="s">
        <v>19</v>
      </c>
      <c r="G4343" s="2" t="s">
        <v>20784</v>
      </c>
      <c r="H4343" s="2" t="s">
        <v>20785</v>
      </c>
    </row>
    <row r="4344" spans="1:8" x14ac:dyDescent="0.25">
      <c r="A4344" s="2" t="s">
        <v>20786</v>
      </c>
      <c r="B4344" s="2" t="s">
        <v>20787</v>
      </c>
      <c r="C4344" s="2" t="s">
        <v>20788</v>
      </c>
      <c r="D4344" s="2" t="s">
        <v>195</v>
      </c>
      <c r="E4344" s="2" t="s">
        <v>2916</v>
      </c>
      <c r="F4344" s="2" t="s">
        <v>19</v>
      </c>
      <c r="G4344" s="2" t="s">
        <v>141</v>
      </c>
      <c r="H4344" s="2" t="s">
        <v>20789</v>
      </c>
    </row>
    <row r="4345" spans="1:8" x14ac:dyDescent="0.25">
      <c r="A4345" s="2" t="s">
        <v>20790</v>
      </c>
      <c r="B4345" s="2" t="s">
        <v>20791</v>
      </c>
      <c r="C4345" s="2" t="s">
        <v>20792</v>
      </c>
      <c r="D4345" s="2" t="s">
        <v>284</v>
      </c>
      <c r="E4345" s="2" t="s">
        <v>15800</v>
      </c>
      <c r="F4345" s="2" t="s">
        <v>19</v>
      </c>
      <c r="G4345" s="2" t="s">
        <v>141</v>
      </c>
      <c r="H4345" s="2" t="s">
        <v>20793</v>
      </c>
    </row>
    <row r="4346" spans="1:8" x14ac:dyDescent="0.25">
      <c r="A4346" s="2" t="s">
        <v>20794</v>
      </c>
      <c r="B4346" s="2" t="s">
        <v>20795</v>
      </c>
      <c r="C4346" s="2" t="s">
        <v>20796</v>
      </c>
      <c r="D4346" s="2" t="s">
        <v>2182</v>
      </c>
      <c r="E4346" s="2" t="s">
        <v>20797</v>
      </c>
      <c r="F4346" s="2" t="s">
        <v>19</v>
      </c>
      <c r="G4346" s="2" t="s">
        <v>141</v>
      </c>
      <c r="H4346" s="2" t="s">
        <v>20798</v>
      </c>
    </row>
    <row r="4347" spans="1:8" x14ac:dyDescent="0.25">
      <c r="A4347" s="2" t="s">
        <v>20799</v>
      </c>
      <c r="B4347" s="2" t="s">
        <v>20800</v>
      </c>
      <c r="C4347" s="2" t="s">
        <v>20801</v>
      </c>
      <c r="D4347" s="2" t="s">
        <v>807</v>
      </c>
      <c r="E4347" s="2" t="s">
        <v>20802</v>
      </c>
      <c r="F4347" s="2" t="s">
        <v>19</v>
      </c>
      <c r="G4347" s="2" t="s">
        <v>12022</v>
      </c>
      <c r="H4347" s="2" t="s">
        <v>12023</v>
      </c>
    </row>
    <row r="4348" spans="1:8" x14ac:dyDescent="0.25">
      <c r="A4348" s="2" t="s">
        <v>20803</v>
      </c>
      <c r="B4348" s="2" t="s">
        <v>20804</v>
      </c>
      <c r="C4348" s="2" t="s">
        <v>20805</v>
      </c>
      <c r="D4348" s="2" t="s">
        <v>3</v>
      </c>
      <c r="E4348" s="2" t="s">
        <v>4912</v>
      </c>
      <c r="F4348" s="2" t="s">
        <v>19</v>
      </c>
      <c r="G4348" s="2" t="s">
        <v>141</v>
      </c>
      <c r="H4348" s="2" t="s">
        <v>20806</v>
      </c>
    </row>
    <row r="4349" spans="1:8" x14ac:dyDescent="0.25">
      <c r="A4349" s="2" t="s">
        <v>20807</v>
      </c>
      <c r="B4349" s="2" t="s">
        <v>20808</v>
      </c>
      <c r="C4349" s="2" t="s">
        <v>20809</v>
      </c>
      <c r="D4349" s="2" t="s">
        <v>1406</v>
      </c>
      <c r="E4349" s="2" t="s">
        <v>19</v>
      </c>
      <c r="F4349" s="2" t="s">
        <v>19</v>
      </c>
      <c r="G4349" s="2" t="s">
        <v>141</v>
      </c>
      <c r="H4349" s="2" t="s">
        <v>20810</v>
      </c>
    </row>
    <row r="4350" spans="1:8" x14ac:dyDescent="0.25">
      <c r="A4350" s="2" t="s">
        <v>20811</v>
      </c>
      <c r="B4350" s="2" t="s">
        <v>20812</v>
      </c>
      <c r="C4350" s="2" t="s">
        <v>20813</v>
      </c>
      <c r="D4350" s="2" t="s">
        <v>20814</v>
      </c>
      <c r="E4350" s="2" t="s">
        <v>20815</v>
      </c>
      <c r="F4350" s="2" t="s">
        <v>19</v>
      </c>
      <c r="G4350" s="2" t="s">
        <v>141</v>
      </c>
      <c r="H4350" s="2" t="s">
        <v>20816</v>
      </c>
    </row>
    <row r="4351" spans="1:8" x14ac:dyDescent="0.25">
      <c r="A4351" s="2" t="s">
        <v>20817</v>
      </c>
      <c r="B4351" s="2" t="s">
        <v>20818</v>
      </c>
      <c r="C4351" s="2" t="s">
        <v>20819</v>
      </c>
      <c r="D4351" s="2" t="s">
        <v>174</v>
      </c>
      <c r="E4351" s="2" t="s">
        <v>13852</v>
      </c>
      <c r="F4351" s="2" t="s">
        <v>19</v>
      </c>
      <c r="G4351" s="2" t="s">
        <v>7174</v>
      </c>
      <c r="H4351" s="2" t="s">
        <v>7241</v>
      </c>
    </row>
    <row r="4352" spans="1:8" x14ac:dyDescent="0.25">
      <c r="A4352" s="2" t="s">
        <v>20820</v>
      </c>
      <c r="B4352" s="2" t="s">
        <v>20821</v>
      </c>
      <c r="C4352" s="2" t="s">
        <v>20822</v>
      </c>
      <c r="D4352" s="2" t="s">
        <v>195</v>
      </c>
      <c r="E4352" s="2" t="s">
        <v>20823</v>
      </c>
      <c r="F4352" s="2" t="s">
        <v>19</v>
      </c>
      <c r="G4352" s="2" t="s">
        <v>141</v>
      </c>
      <c r="H4352" s="2" t="s">
        <v>20824</v>
      </c>
    </row>
    <row r="4353" spans="1:8" x14ac:dyDescent="0.25">
      <c r="A4353" s="2" t="s">
        <v>20825</v>
      </c>
      <c r="B4353" s="2" t="s">
        <v>20826</v>
      </c>
      <c r="C4353" s="2" t="s">
        <v>20827</v>
      </c>
      <c r="D4353" s="2" t="s">
        <v>195</v>
      </c>
      <c r="E4353" s="2" t="s">
        <v>6086</v>
      </c>
      <c r="F4353" s="2" t="s">
        <v>19</v>
      </c>
      <c r="G4353" s="2" t="s">
        <v>141</v>
      </c>
      <c r="H4353" s="2" t="s">
        <v>20828</v>
      </c>
    </row>
    <row r="4354" spans="1:8" x14ac:dyDescent="0.25">
      <c r="A4354" s="2" t="s">
        <v>20829</v>
      </c>
      <c r="B4354" s="2" t="s">
        <v>20830</v>
      </c>
      <c r="C4354" s="2" t="s">
        <v>20831</v>
      </c>
      <c r="D4354" s="2" t="s">
        <v>522</v>
      </c>
      <c r="E4354" s="2" t="s">
        <v>6245</v>
      </c>
      <c r="F4354" s="2" t="s">
        <v>19</v>
      </c>
      <c r="G4354" s="2" t="s">
        <v>141</v>
      </c>
      <c r="H4354" s="2" t="s">
        <v>20832</v>
      </c>
    </row>
    <row r="4355" spans="1:8" x14ac:dyDescent="0.25">
      <c r="A4355" s="2" t="s">
        <v>20833</v>
      </c>
      <c r="B4355" s="2" t="s">
        <v>20834</v>
      </c>
      <c r="C4355" s="2" t="s">
        <v>20835</v>
      </c>
      <c r="D4355" s="2" t="s">
        <v>522</v>
      </c>
      <c r="E4355" s="2" t="s">
        <v>20836</v>
      </c>
      <c r="F4355" s="2" t="s">
        <v>19</v>
      </c>
      <c r="G4355" s="2" t="s">
        <v>141</v>
      </c>
      <c r="H4355" s="2" t="s">
        <v>20837</v>
      </c>
    </row>
    <row r="4356" spans="1:8" x14ac:dyDescent="0.25">
      <c r="A4356" s="2" t="s">
        <v>20838</v>
      </c>
      <c r="B4356" s="2" t="s">
        <v>20839</v>
      </c>
      <c r="C4356" s="2" t="s">
        <v>20840</v>
      </c>
      <c r="D4356" s="2" t="s">
        <v>1406</v>
      </c>
      <c r="E4356" s="2" t="s">
        <v>20841</v>
      </c>
      <c r="F4356" s="2" t="s">
        <v>19</v>
      </c>
      <c r="G4356" s="2" t="s">
        <v>141</v>
      </c>
      <c r="H4356" s="2" t="s">
        <v>20842</v>
      </c>
    </row>
    <row r="4357" spans="1:8" x14ac:dyDescent="0.25">
      <c r="A4357" s="2" t="s">
        <v>20843</v>
      </c>
      <c r="B4357" s="2" t="s">
        <v>20844</v>
      </c>
      <c r="C4357" s="2" t="s">
        <v>20845</v>
      </c>
      <c r="D4357" s="2" t="s">
        <v>15117</v>
      </c>
      <c r="E4357" s="2" t="s">
        <v>20846</v>
      </c>
      <c r="F4357" s="2" t="s">
        <v>19</v>
      </c>
      <c r="G4357" s="2" t="s">
        <v>141</v>
      </c>
      <c r="H4357" s="2" t="s">
        <v>20847</v>
      </c>
    </row>
    <row r="4358" spans="1:8" x14ac:dyDescent="0.25">
      <c r="A4358" s="2" t="s">
        <v>20848</v>
      </c>
      <c r="B4358" s="2" t="s">
        <v>20849</v>
      </c>
      <c r="C4358" s="2" t="s">
        <v>20850</v>
      </c>
      <c r="D4358" s="2" t="s">
        <v>3873</v>
      </c>
      <c r="E4358" s="2" t="s">
        <v>1085</v>
      </c>
      <c r="F4358" s="2" t="s">
        <v>19</v>
      </c>
      <c r="G4358" s="2" t="s">
        <v>141</v>
      </c>
      <c r="H4358" s="2" t="s">
        <v>20851</v>
      </c>
    </row>
    <row r="4359" spans="1:8" x14ac:dyDescent="0.25">
      <c r="A4359" s="2" t="s">
        <v>20852</v>
      </c>
      <c r="B4359" s="2" t="s">
        <v>20853</v>
      </c>
      <c r="C4359" s="2" t="s">
        <v>20854</v>
      </c>
      <c r="D4359" s="2" t="s">
        <v>522</v>
      </c>
      <c r="E4359" s="2" t="s">
        <v>20855</v>
      </c>
      <c r="F4359" s="2" t="s">
        <v>19</v>
      </c>
      <c r="G4359" s="2" t="s">
        <v>141</v>
      </c>
      <c r="H4359" s="2" t="s">
        <v>20856</v>
      </c>
    </row>
    <row r="4360" spans="1:8" x14ac:dyDescent="0.25">
      <c r="A4360" s="2" t="s">
        <v>20857</v>
      </c>
      <c r="B4360" s="2" t="s">
        <v>20858</v>
      </c>
      <c r="C4360" s="2" t="s">
        <v>20859</v>
      </c>
      <c r="D4360" s="2" t="s">
        <v>522</v>
      </c>
      <c r="E4360" s="2" t="s">
        <v>20860</v>
      </c>
      <c r="F4360" s="2" t="s">
        <v>19</v>
      </c>
      <c r="G4360" s="2" t="s">
        <v>141</v>
      </c>
      <c r="H4360" s="2" t="s">
        <v>20861</v>
      </c>
    </row>
    <row r="4361" spans="1:8" x14ac:dyDescent="0.25">
      <c r="A4361" s="2" t="s">
        <v>20862</v>
      </c>
      <c r="B4361" s="2" t="s">
        <v>20863</v>
      </c>
      <c r="C4361" s="2" t="s">
        <v>20864</v>
      </c>
      <c r="D4361" s="2" t="s">
        <v>284</v>
      </c>
      <c r="E4361" s="2" t="s">
        <v>20865</v>
      </c>
      <c r="F4361" s="2" t="s">
        <v>19</v>
      </c>
      <c r="G4361" s="2" t="s">
        <v>20866</v>
      </c>
      <c r="H4361" s="2" t="s">
        <v>20867</v>
      </c>
    </row>
    <row r="4362" spans="1:8" x14ac:dyDescent="0.25">
      <c r="A4362" s="2" t="s">
        <v>20868</v>
      </c>
      <c r="B4362" s="2" t="s">
        <v>20869</v>
      </c>
      <c r="C4362" s="2" t="s">
        <v>20870</v>
      </c>
      <c r="D4362" s="2" t="s">
        <v>17936</v>
      </c>
      <c r="E4362" s="2" t="s">
        <v>20871</v>
      </c>
      <c r="F4362" s="2" t="s">
        <v>19</v>
      </c>
      <c r="G4362" s="2" t="s">
        <v>141</v>
      </c>
      <c r="H4362" s="2" t="s">
        <v>20872</v>
      </c>
    </row>
    <row r="4363" spans="1:8" x14ac:dyDescent="0.25">
      <c r="A4363" s="2" t="s">
        <v>20873</v>
      </c>
      <c r="B4363" s="2" t="s">
        <v>20874</v>
      </c>
      <c r="C4363" s="2" t="s">
        <v>20875</v>
      </c>
      <c r="D4363" s="2" t="s">
        <v>522</v>
      </c>
      <c r="E4363" s="2" t="s">
        <v>20876</v>
      </c>
      <c r="F4363" s="2" t="s">
        <v>19</v>
      </c>
      <c r="G4363" s="2" t="s">
        <v>13634</v>
      </c>
      <c r="H4363" s="2" t="s">
        <v>20877</v>
      </c>
    </row>
    <row r="4364" spans="1:8" x14ac:dyDescent="0.25">
      <c r="A4364" s="2" t="s">
        <v>20878</v>
      </c>
      <c r="B4364" s="2" t="s">
        <v>20879</v>
      </c>
      <c r="C4364" s="2" t="s">
        <v>20880</v>
      </c>
      <c r="D4364" s="2" t="s">
        <v>471</v>
      </c>
      <c r="E4364" s="2" t="s">
        <v>11138</v>
      </c>
      <c r="F4364" s="2" t="s">
        <v>19</v>
      </c>
      <c r="G4364" s="2" t="s">
        <v>20881</v>
      </c>
      <c r="H4364" s="2" t="s">
        <v>20882</v>
      </c>
    </row>
    <row r="4365" spans="1:8" x14ac:dyDescent="0.25">
      <c r="A4365" s="2" t="s">
        <v>20883</v>
      </c>
      <c r="B4365" s="2" t="s">
        <v>20884</v>
      </c>
      <c r="C4365" s="2" t="s">
        <v>20885</v>
      </c>
      <c r="D4365" s="2" t="s">
        <v>1118</v>
      </c>
      <c r="E4365" s="2" t="s">
        <v>20886</v>
      </c>
      <c r="F4365" s="2" t="s">
        <v>19</v>
      </c>
      <c r="G4365" s="2" t="s">
        <v>19</v>
      </c>
      <c r="H4365" s="2" t="s">
        <v>20887</v>
      </c>
    </row>
    <row r="4366" spans="1:8" x14ac:dyDescent="0.25">
      <c r="A4366" s="2" t="s">
        <v>20888</v>
      </c>
      <c r="B4366" s="2" t="s">
        <v>20889</v>
      </c>
      <c r="C4366" s="2" t="s">
        <v>20890</v>
      </c>
      <c r="D4366" s="2" t="s">
        <v>4492</v>
      </c>
      <c r="E4366" s="2" t="s">
        <v>20891</v>
      </c>
      <c r="F4366" s="2" t="s">
        <v>19</v>
      </c>
      <c r="G4366" s="2" t="s">
        <v>141</v>
      </c>
      <c r="H4366" s="2" t="s">
        <v>20892</v>
      </c>
    </row>
    <row r="4367" spans="1:8" x14ac:dyDescent="0.25">
      <c r="A4367" s="2" t="s">
        <v>20893</v>
      </c>
      <c r="B4367" s="2" t="s">
        <v>20894</v>
      </c>
      <c r="C4367" s="2" t="s">
        <v>20895</v>
      </c>
      <c r="D4367" s="2" t="s">
        <v>11</v>
      </c>
      <c r="E4367" s="2" t="s">
        <v>6532</v>
      </c>
      <c r="F4367" s="2" t="s">
        <v>19</v>
      </c>
      <c r="G4367" s="2" t="s">
        <v>141</v>
      </c>
      <c r="H4367" s="2" t="s">
        <v>20896</v>
      </c>
    </row>
    <row r="4368" spans="1:8" x14ac:dyDescent="0.25">
      <c r="A4368" s="2" t="s">
        <v>20897</v>
      </c>
      <c r="B4368" s="2" t="s">
        <v>20898</v>
      </c>
      <c r="C4368" s="2" t="s">
        <v>20899</v>
      </c>
      <c r="D4368" s="2" t="s">
        <v>211</v>
      </c>
      <c r="E4368" s="2" t="s">
        <v>20900</v>
      </c>
      <c r="F4368" s="2" t="s">
        <v>19</v>
      </c>
      <c r="G4368" s="2" t="s">
        <v>20901</v>
      </c>
      <c r="H4368" s="2" t="s">
        <v>557</v>
      </c>
    </row>
    <row r="4369" spans="1:8" x14ac:dyDescent="0.25">
      <c r="A4369" s="2" t="s">
        <v>20902</v>
      </c>
      <c r="B4369" s="2" t="s">
        <v>20903</v>
      </c>
      <c r="C4369" s="2" t="s">
        <v>20904</v>
      </c>
      <c r="D4369" s="2" t="s">
        <v>522</v>
      </c>
      <c r="E4369" s="2" t="s">
        <v>20905</v>
      </c>
      <c r="F4369" s="2" t="s">
        <v>19</v>
      </c>
      <c r="G4369" s="2" t="s">
        <v>19</v>
      </c>
      <c r="H4369" s="2" t="s">
        <v>3114</v>
      </c>
    </row>
    <row r="4370" spans="1:8" x14ac:dyDescent="0.25">
      <c r="A4370" s="2" t="s">
        <v>20906</v>
      </c>
      <c r="B4370" s="2" t="s">
        <v>20907</v>
      </c>
      <c r="C4370" s="2" t="s">
        <v>20908</v>
      </c>
      <c r="D4370" s="2" t="s">
        <v>554</v>
      </c>
      <c r="E4370" s="2" t="s">
        <v>5840</v>
      </c>
      <c r="F4370" s="2" t="s">
        <v>19</v>
      </c>
      <c r="G4370" s="2" t="s">
        <v>141</v>
      </c>
      <c r="H4370" s="2" t="s">
        <v>20909</v>
      </c>
    </row>
    <row r="4371" spans="1:8" x14ac:dyDescent="0.25">
      <c r="A4371" s="2" t="s">
        <v>20910</v>
      </c>
      <c r="B4371" s="2" t="s">
        <v>20911</v>
      </c>
      <c r="C4371" s="2" t="s">
        <v>20912</v>
      </c>
      <c r="D4371" s="2" t="s">
        <v>1406</v>
      </c>
      <c r="E4371" s="2" t="s">
        <v>11651</v>
      </c>
      <c r="F4371" s="2" t="s">
        <v>19</v>
      </c>
      <c r="G4371" s="2" t="s">
        <v>141</v>
      </c>
      <c r="H4371" s="2" t="s">
        <v>20913</v>
      </c>
    </row>
    <row r="4372" spans="1:8" x14ac:dyDescent="0.25">
      <c r="A4372" s="2" t="s">
        <v>20914</v>
      </c>
      <c r="B4372" s="2" t="s">
        <v>20915</v>
      </c>
      <c r="C4372" s="2" t="s">
        <v>20916</v>
      </c>
      <c r="D4372" s="2" t="s">
        <v>720</v>
      </c>
      <c r="E4372" s="2" t="s">
        <v>19</v>
      </c>
      <c r="F4372" s="2" t="s">
        <v>1125</v>
      </c>
      <c r="G4372" s="2" t="s">
        <v>141</v>
      </c>
      <c r="H4372" s="2" t="s">
        <v>20917</v>
      </c>
    </row>
    <row r="4373" spans="1:8" x14ac:dyDescent="0.25">
      <c r="A4373" s="2" t="s">
        <v>20918</v>
      </c>
      <c r="B4373" s="2" t="s">
        <v>20919</v>
      </c>
      <c r="C4373" s="2" t="s">
        <v>20920</v>
      </c>
      <c r="D4373" s="2" t="s">
        <v>720</v>
      </c>
      <c r="E4373" s="2" t="s">
        <v>19</v>
      </c>
      <c r="F4373" s="2" t="s">
        <v>1027</v>
      </c>
      <c r="G4373" s="2" t="s">
        <v>20921</v>
      </c>
      <c r="H4373" s="2" t="s">
        <v>20922</v>
      </c>
    </row>
    <row r="4374" spans="1:8" x14ac:dyDescent="0.25">
      <c r="A4374" s="2" t="s">
        <v>20923</v>
      </c>
      <c r="B4374" s="2" t="s">
        <v>20924</v>
      </c>
      <c r="C4374" s="2" t="s">
        <v>20925</v>
      </c>
      <c r="D4374" s="2" t="s">
        <v>720</v>
      </c>
      <c r="E4374" s="2" t="s">
        <v>19</v>
      </c>
      <c r="F4374" s="2" t="s">
        <v>687</v>
      </c>
      <c r="G4374" s="2" t="s">
        <v>20926</v>
      </c>
      <c r="H4374" s="2" t="s">
        <v>20927</v>
      </c>
    </row>
    <row r="4375" spans="1:8" x14ac:dyDescent="0.25">
      <c r="A4375" s="2" t="s">
        <v>20928</v>
      </c>
      <c r="B4375" s="2" t="s">
        <v>20929</v>
      </c>
      <c r="C4375" s="2" t="s">
        <v>20930</v>
      </c>
      <c r="D4375" s="2" t="s">
        <v>20931</v>
      </c>
      <c r="E4375" s="2" t="s">
        <v>19</v>
      </c>
      <c r="F4375" s="2" t="s">
        <v>749</v>
      </c>
      <c r="G4375" s="2" t="s">
        <v>20930</v>
      </c>
      <c r="H4375" s="2" t="s">
        <v>20932</v>
      </c>
    </row>
    <row r="4376" spans="1:8" x14ac:dyDescent="0.25">
      <c r="A4376" s="2" t="s">
        <v>20933</v>
      </c>
      <c r="B4376" s="2" t="s">
        <v>201</v>
      </c>
      <c r="C4376" s="2" t="s">
        <v>20934</v>
      </c>
      <c r="D4376" s="2" t="s">
        <v>82</v>
      </c>
      <c r="E4376" s="2" t="s">
        <v>19</v>
      </c>
      <c r="F4376" s="2" t="s">
        <v>687</v>
      </c>
      <c r="G4376" s="2" t="s">
        <v>141</v>
      </c>
      <c r="H4376" s="2" t="s">
        <v>20935</v>
      </c>
    </row>
    <row r="4377" spans="1:8" x14ac:dyDescent="0.25">
      <c r="A4377" s="2" t="s">
        <v>20936</v>
      </c>
      <c r="B4377" s="2" t="s">
        <v>201</v>
      </c>
      <c r="C4377" s="2" t="s">
        <v>20937</v>
      </c>
      <c r="D4377" s="2" t="s">
        <v>2316</v>
      </c>
      <c r="E4377" s="2" t="s">
        <v>19</v>
      </c>
      <c r="F4377" s="2" t="s">
        <v>687</v>
      </c>
      <c r="G4377" s="2" t="s">
        <v>19</v>
      </c>
      <c r="H4377" s="2" t="s">
        <v>16653</v>
      </c>
    </row>
    <row r="4378" spans="1:8" x14ac:dyDescent="0.25">
      <c r="A4378" s="2" t="s">
        <v>20938</v>
      </c>
      <c r="B4378" s="2" t="s">
        <v>201</v>
      </c>
      <c r="C4378" s="2" t="s">
        <v>20939</v>
      </c>
      <c r="D4378" s="2" t="s">
        <v>102</v>
      </c>
      <c r="E4378" s="2" t="s">
        <v>941</v>
      </c>
      <c r="F4378" s="2" t="s">
        <v>687</v>
      </c>
      <c r="G4378" s="2" t="s">
        <v>11157</v>
      </c>
      <c r="H4378" s="2" t="s">
        <v>11160</v>
      </c>
    </row>
    <row r="4379" spans="1:8" x14ac:dyDescent="0.25">
      <c r="A4379" s="2" t="s">
        <v>20940</v>
      </c>
      <c r="B4379" s="2" t="s">
        <v>201</v>
      </c>
      <c r="C4379" s="2" t="s">
        <v>20941</v>
      </c>
      <c r="D4379" s="2" t="s">
        <v>46</v>
      </c>
      <c r="E4379" s="2" t="s">
        <v>15692</v>
      </c>
      <c r="F4379" s="2" t="s">
        <v>687</v>
      </c>
      <c r="G4379" s="2" t="s">
        <v>19</v>
      </c>
      <c r="H4379" s="2" t="s">
        <v>20942</v>
      </c>
    </row>
    <row r="4380" spans="1:8" x14ac:dyDescent="0.25">
      <c r="A4380" s="2" t="s">
        <v>20943</v>
      </c>
      <c r="B4380" s="2" t="s">
        <v>201</v>
      </c>
      <c r="C4380" s="2" t="s">
        <v>20944</v>
      </c>
      <c r="D4380" s="2" t="s">
        <v>2316</v>
      </c>
      <c r="E4380" s="2" t="s">
        <v>19</v>
      </c>
      <c r="F4380" s="2" t="s">
        <v>687</v>
      </c>
      <c r="G4380" s="2" t="s">
        <v>19</v>
      </c>
      <c r="H4380" s="2" t="s">
        <v>14519</v>
      </c>
    </row>
    <row r="4381" spans="1:8" x14ac:dyDescent="0.25">
      <c r="A4381" s="2" t="s">
        <v>20945</v>
      </c>
      <c r="B4381" s="2" t="s">
        <v>201</v>
      </c>
      <c r="C4381" s="2" t="s">
        <v>20946</v>
      </c>
      <c r="D4381" s="2" t="s">
        <v>195</v>
      </c>
      <c r="E4381" s="2" t="s">
        <v>850</v>
      </c>
      <c r="F4381" s="2" t="s">
        <v>687</v>
      </c>
      <c r="G4381" s="2" t="s">
        <v>141</v>
      </c>
      <c r="H4381" s="2" t="s">
        <v>20947</v>
      </c>
    </row>
    <row r="4382" spans="1:8" x14ac:dyDescent="0.25">
      <c r="A4382" s="2" t="s">
        <v>20948</v>
      </c>
      <c r="B4382" s="2" t="s">
        <v>201</v>
      </c>
      <c r="C4382" s="2" t="s">
        <v>20949</v>
      </c>
      <c r="D4382" s="2" t="s">
        <v>131</v>
      </c>
      <c r="E4382" s="2" t="s">
        <v>12542</v>
      </c>
      <c r="F4382" s="2" t="s">
        <v>687</v>
      </c>
      <c r="G4382" s="2" t="s">
        <v>19</v>
      </c>
      <c r="H4382" s="2" t="s">
        <v>9372</v>
      </c>
    </row>
    <row r="4383" spans="1:8" x14ac:dyDescent="0.25">
      <c r="A4383" s="2" t="s">
        <v>20950</v>
      </c>
      <c r="B4383" s="2" t="s">
        <v>201</v>
      </c>
      <c r="C4383" s="2" t="s">
        <v>20951</v>
      </c>
      <c r="D4383" s="2" t="s">
        <v>195</v>
      </c>
      <c r="E4383" s="2" t="s">
        <v>850</v>
      </c>
      <c r="F4383" s="2" t="s">
        <v>687</v>
      </c>
      <c r="G4383" s="2" t="s">
        <v>141</v>
      </c>
      <c r="H4383" s="2" t="s">
        <v>20952</v>
      </c>
    </row>
    <row r="4384" spans="1:8" x14ac:dyDescent="0.25">
      <c r="A4384" s="2" t="s">
        <v>20953</v>
      </c>
      <c r="B4384" s="2" t="s">
        <v>201</v>
      </c>
      <c r="C4384" s="2" t="s">
        <v>20954</v>
      </c>
      <c r="D4384" s="2" t="s">
        <v>82</v>
      </c>
      <c r="E4384" s="2" t="s">
        <v>453</v>
      </c>
      <c r="F4384" s="2" t="s">
        <v>687</v>
      </c>
      <c r="G4384" s="2" t="s">
        <v>141</v>
      </c>
      <c r="H4384" s="2" t="s">
        <v>20955</v>
      </c>
    </row>
    <row r="4385" spans="1:8" x14ac:dyDescent="0.25">
      <c r="A4385" s="2" t="s">
        <v>20956</v>
      </c>
      <c r="B4385" s="2" t="s">
        <v>20957</v>
      </c>
      <c r="C4385" s="2" t="s">
        <v>20958</v>
      </c>
      <c r="D4385" s="2" t="s">
        <v>6481</v>
      </c>
      <c r="E4385" s="2" t="s">
        <v>19</v>
      </c>
      <c r="F4385" s="2" t="s">
        <v>1125</v>
      </c>
      <c r="G4385" s="2" t="s">
        <v>5167</v>
      </c>
      <c r="H4385" s="2" t="s">
        <v>3880</v>
      </c>
    </row>
    <row r="4386" spans="1:8" x14ac:dyDescent="0.25">
      <c r="A4386" s="2" t="s">
        <v>20959</v>
      </c>
      <c r="B4386" s="2" t="s">
        <v>20960</v>
      </c>
      <c r="C4386" s="2" t="s">
        <v>20961</v>
      </c>
      <c r="D4386" s="2" t="s">
        <v>174</v>
      </c>
      <c r="E4386" s="2" t="s">
        <v>661</v>
      </c>
      <c r="F4386" s="2" t="s">
        <v>1027</v>
      </c>
      <c r="G4386" s="2" t="s">
        <v>141</v>
      </c>
      <c r="H4386" s="2" t="s">
        <v>20962</v>
      </c>
    </row>
    <row r="4387" spans="1:8" x14ac:dyDescent="0.25">
      <c r="A4387" s="2" t="s">
        <v>20963</v>
      </c>
      <c r="B4387" s="2" t="s">
        <v>201</v>
      </c>
      <c r="C4387" s="2" t="s">
        <v>20964</v>
      </c>
      <c r="D4387" s="2" t="s">
        <v>53</v>
      </c>
      <c r="E4387" s="2" t="s">
        <v>19</v>
      </c>
      <c r="F4387" s="2" t="s">
        <v>1125</v>
      </c>
      <c r="G4387" s="2" t="s">
        <v>20613</v>
      </c>
      <c r="H4387" s="2" t="s">
        <v>20614</v>
      </c>
    </row>
    <row r="4388" spans="1:8" x14ac:dyDescent="0.25">
      <c r="A4388" s="2" t="s">
        <v>20965</v>
      </c>
      <c r="B4388" s="2" t="s">
        <v>20966</v>
      </c>
      <c r="C4388" s="2" t="s">
        <v>20967</v>
      </c>
      <c r="D4388" s="2" t="s">
        <v>3601</v>
      </c>
      <c r="E4388" s="2" t="s">
        <v>19</v>
      </c>
      <c r="F4388" s="2" t="s">
        <v>576</v>
      </c>
      <c r="G4388" s="2" t="s">
        <v>19</v>
      </c>
      <c r="H4388" s="2" t="s">
        <v>20968</v>
      </c>
    </row>
    <row r="4389" spans="1:8" x14ac:dyDescent="0.25">
      <c r="A4389" s="2" t="s">
        <v>20969</v>
      </c>
      <c r="B4389" s="2" t="s">
        <v>201</v>
      </c>
      <c r="C4389" s="2" t="s">
        <v>20970</v>
      </c>
      <c r="D4389" s="2" t="s">
        <v>131</v>
      </c>
      <c r="E4389" s="2" t="s">
        <v>15777</v>
      </c>
      <c r="F4389" s="2" t="s">
        <v>576</v>
      </c>
      <c r="G4389" s="2" t="s">
        <v>141</v>
      </c>
      <c r="H4389" s="2" t="s">
        <v>20971</v>
      </c>
    </row>
    <row r="4390" spans="1:8" x14ac:dyDescent="0.25">
      <c r="A4390" s="2" t="s">
        <v>20972</v>
      </c>
      <c r="B4390" s="2" t="s">
        <v>201</v>
      </c>
      <c r="C4390" s="2" t="s">
        <v>20973</v>
      </c>
      <c r="D4390" s="2" t="s">
        <v>82</v>
      </c>
      <c r="E4390" s="2" t="s">
        <v>20974</v>
      </c>
      <c r="F4390" s="2" t="s">
        <v>190</v>
      </c>
      <c r="G4390" s="2" t="s">
        <v>141</v>
      </c>
      <c r="H4390" s="2" t="s">
        <v>20975</v>
      </c>
    </row>
    <row r="4391" spans="1:8" x14ac:dyDescent="0.25">
      <c r="A4391" s="2" t="s">
        <v>20976</v>
      </c>
      <c r="B4391" s="2" t="s">
        <v>20977</v>
      </c>
      <c r="C4391" s="2" t="s">
        <v>20978</v>
      </c>
      <c r="D4391" s="2" t="s">
        <v>8722</v>
      </c>
      <c r="E4391" s="2" t="s">
        <v>10689</v>
      </c>
      <c r="F4391" s="2" t="s">
        <v>1027</v>
      </c>
      <c r="G4391" s="2" t="s">
        <v>141</v>
      </c>
      <c r="H4391" s="2" t="s">
        <v>20979</v>
      </c>
    </row>
    <row r="4392" spans="1:8" x14ac:dyDescent="0.25">
      <c r="A4392" s="2" t="s">
        <v>20980</v>
      </c>
      <c r="B4392" s="2" t="s">
        <v>201</v>
      </c>
      <c r="C4392" s="2" t="s">
        <v>20981</v>
      </c>
      <c r="D4392" s="2" t="s">
        <v>174</v>
      </c>
      <c r="E4392" s="2" t="s">
        <v>661</v>
      </c>
      <c r="F4392" s="2" t="s">
        <v>687</v>
      </c>
      <c r="G4392" s="2" t="s">
        <v>141</v>
      </c>
      <c r="H4392" s="2" t="s">
        <v>7241</v>
      </c>
    </row>
    <row r="4393" spans="1:8" x14ac:dyDescent="0.25">
      <c r="A4393" s="2" t="s">
        <v>20982</v>
      </c>
      <c r="B4393" s="2" t="s">
        <v>20983</v>
      </c>
      <c r="C4393" s="2" t="s">
        <v>20984</v>
      </c>
      <c r="D4393" s="2" t="s">
        <v>102</v>
      </c>
      <c r="E4393" s="2" t="s">
        <v>20985</v>
      </c>
      <c r="F4393" s="2" t="s">
        <v>1125</v>
      </c>
      <c r="G4393" s="2" t="s">
        <v>2172</v>
      </c>
      <c r="H4393" s="2" t="s">
        <v>20986</v>
      </c>
    </row>
    <row r="4394" spans="1:8" x14ac:dyDescent="0.25">
      <c r="A4394" s="2" t="s">
        <v>20987</v>
      </c>
      <c r="B4394" s="2" t="s">
        <v>201</v>
      </c>
      <c r="C4394" s="2" t="s">
        <v>20988</v>
      </c>
      <c r="D4394" s="2" t="s">
        <v>195</v>
      </c>
      <c r="E4394" s="2" t="s">
        <v>19</v>
      </c>
      <c r="F4394" s="2" t="s">
        <v>190</v>
      </c>
      <c r="G4394" s="2" t="s">
        <v>16864</v>
      </c>
      <c r="H4394" s="2" t="s">
        <v>20989</v>
      </c>
    </row>
    <row r="4395" spans="1:8" x14ac:dyDescent="0.25">
      <c r="A4395" s="2" t="s">
        <v>20990</v>
      </c>
      <c r="B4395" s="2" t="s">
        <v>20991</v>
      </c>
      <c r="C4395" s="2" t="s">
        <v>20992</v>
      </c>
      <c r="D4395" s="2" t="s">
        <v>258</v>
      </c>
      <c r="E4395" s="2" t="s">
        <v>20993</v>
      </c>
      <c r="F4395" s="2" t="s">
        <v>687</v>
      </c>
      <c r="G4395" s="2" t="s">
        <v>13494</v>
      </c>
      <c r="H4395" s="2" t="s">
        <v>13495</v>
      </c>
    </row>
    <row r="4396" spans="1:8" x14ac:dyDescent="0.25">
      <c r="A4396" s="2" t="s">
        <v>20994</v>
      </c>
      <c r="B4396" s="2" t="s">
        <v>20995</v>
      </c>
      <c r="C4396" s="2" t="s">
        <v>20996</v>
      </c>
      <c r="D4396" s="2" t="s">
        <v>522</v>
      </c>
      <c r="E4396" s="2" t="s">
        <v>19</v>
      </c>
      <c r="F4396" s="2" t="s">
        <v>19</v>
      </c>
      <c r="G4396" s="2" t="s">
        <v>20997</v>
      </c>
      <c r="H4396" s="2" t="s">
        <v>20998</v>
      </c>
    </row>
    <row r="4397" spans="1:8" x14ac:dyDescent="0.25">
      <c r="A4397" s="2" t="s">
        <v>20999</v>
      </c>
      <c r="B4397" s="2" t="s">
        <v>21000</v>
      </c>
      <c r="C4397" s="2" t="s">
        <v>21001</v>
      </c>
      <c r="D4397" s="2" t="s">
        <v>17104</v>
      </c>
      <c r="E4397" s="2" t="s">
        <v>19</v>
      </c>
      <c r="F4397" s="2" t="s">
        <v>19</v>
      </c>
      <c r="G4397" s="2" t="s">
        <v>21002</v>
      </c>
      <c r="H4397" s="2" t="s">
        <v>21003</v>
      </c>
    </row>
    <row r="4398" spans="1:8" x14ac:dyDescent="0.25">
      <c r="A4398" s="2" t="s">
        <v>21004</v>
      </c>
      <c r="B4398" s="2" t="s">
        <v>21005</v>
      </c>
      <c r="C4398" s="2" t="s">
        <v>21006</v>
      </c>
      <c r="D4398" s="2" t="s">
        <v>720</v>
      </c>
      <c r="E4398" s="2" t="s">
        <v>19</v>
      </c>
      <c r="F4398" s="2" t="s">
        <v>19</v>
      </c>
      <c r="G4398" s="2" t="s">
        <v>11163</v>
      </c>
      <c r="H4398" s="2" t="s">
        <v>21007</v>
      </c>
    </row>
    <row r="4399" spans="1:8" x14ac:dyDescent="0.25">
      <c r="A4399" s="2" t="s">
        <v>21008</v>
      </c>
      <c r="B4399" s="2" t="s">
        <v>21009</v>
      </c>
      <c r="C4399" s="2" t="s">
        <v>21010</v>
      </c>
      <c r="D4399" s="2" t="s">
        <v>720</v>
      </c>
      <c r="E4399" s="2" t="s">
        <v>19</v>
      </c>
      <c r="F4399" s="2" t="s">
        <v>19</v>
      </c>
      <c r="G4399" s="2" t="s">
        <v>21011</v>
      </c>
      <c r="H4399" s="2" t="s">
        <v>21012</v>
      </c>
    </row>
    <row r="4400" spans="1:8" x14ac:dyDescent="0.25">
      <c r="A4400" s="2" t="s">
        <v>21013</v>
      </c>
      <c r="B4400" s="2" t="s">
        <v>21014</v>
      </c>
      <c r="C4400" s="2" t="s">
        <v>21015</v>
      </c>
      <c r="D4400" s="2" t="s">
        <v>522</v>
      </c>
      <c r="E4400" s="2" t="s">
        <v>19</v>
      </c>
      <c r="F4400" s="2" t="s">
        <v>19</v>
      </c>
      <c r="G4400" s="2" t="s">
        <v>21016</v>
      </c>
      <c r="H4400" s="2" t="s">
        <v>2493</v>
      </c>
    </row>
    <row r="4401" spans="1:8" x14ac:dyDescent="0.25">
      <c r="A4401" s="2" t="s">
        <v>21017</v>
      </c>
      <c r="B4401" s="2" t="s">
        <v>21018</v>
      </c>
      <c r="C4401" s="2" t="s">
        <v>21019</v>
      </c>
      <c r="D4401" s="2" t="s">
        <v>522</v>
      </c>
      <c r="E4401" s="2" t="s">
        <v>19</v>
      </c>
      <c r="F4401" s="2" t="s">
        <v>19</v>
      </c>
      <c r="G4401" s="2" t="s">
        <v>14776</v>
      </c>
      <c r="H4401" s="2" t="s">
        <v>21020</v>
      </c>
    </row>
    <row r="4402" spans="1:8" x14ac:dyDescent="0.25">
      <c r="A4402" s="2" t="s">
        <v>21021</v>
      </c>
      <c r="B4402" s="2" t="s">
        <v>21022</v>
      </c>
      <c r="C4402" s="2" t="s">
        <v>21023</v>
      </c>
      <c r="D4402" s="2" t="s">
        <v>284</v>
      </c>
      <c r="E4402" s="2" t="s">
        <v>19</v>
      </c>
      <c r="F4402" s="2" t="s">
        <v>19</v>
      </c>
      <c r="G4402" s="2" t="s">
        <v>21024</v>
      </c>
      <c r="H4402" s="2" t="s">
        <v>21025</v>
      </c>
    </row>
    <row r="4403" spans="1:8" x14ac:dyDescent="0.25">
      <c r="A4403" s="2" t="s">
        <v>21026</v>
      </c>
      <c r="B4403" s="2" t="s">
        <v>21027</v>
      </c>
      <c r="C4403" s="2" t="s">
        <v>21028</v>
      </c>
      <c r="D4403" s="2" t="s">
        <v>522</v>
      </c>
      <c r="E4403" s="2" t="s">
        <v>19</v>
      </c>
      <c r="F4403" s="2" t="s">
        <v>19</v>
      </c>
      <c r="G4403" s="2" t="s">
        <v>19</v>
      </c>
      <c r="H4403" s="2" t="s">
        <v>21029</v>
      </c>
    </row>
    <row r="4404" spans="1:8" x14ac:dyDescent="0.25">
      <c r="A4404" s="2" t="s">
        <v>21030</v>
      </c>
      <c r="B4404" s="2" t="s">
        <v>21031</v>
      </c>
      <c r="C4404" s="2" t="s">
        <v>21032</v>
      </c>
      <c r="D4404" s="2" t="s">
        <v>720</v>
      </c>
      <c r="E4404" s="2" t="s">
        <v>19</v>
      </c>
      <c r="F4404" s="2" t="s">
        <v>19</v>
      </c>
      <c r="G4404" s="2" t="s">
        <v>19</v>
      </c>
      <c r="H4404" s="2" t="s">
        <v>8841</v>
      </c>
    </row>
    <row r="4405" spans="1:8" x14ac:dyDescent="0.25">
      <c r="A4405" s="2" t="s">
        <v>21033</v>
      </c>
      <c r="B4405" s="2" t="s">
        <v>21034</v>
      </c>
      <c r="C4405" s="2" t="s">
        <v>21035</v>
      </c>
      <c r="D4405" s="2" t="s">
        <v>195</v>
      </c>
      <c r="E4405" s="2" t="s">
        <v>19</v>
      </c>
      <c r="F4405" s="2" t="s">
        <v>19</v>
      </c>
      <c r="G4405" s="2" t="s">
        <v>21036</v>
      </c>
      <c r="H4405" s="2" t="s">
        <v>21037</v>
      </c>
    </row>
    <row r="4406" spans="1:8" x14ac:dyDescent="0.25">
      <c r="A4406" s="2" t="s">
        <v>21038</v>
      </c>
      <c r="B4406" s="2" t="s">
        <v>21039</v>
      </c>
      <c r="C4406" s="2" t="s">
        <v>16437</v>
      </c>
      <c r="D4406" s="2" t="s">
        <v>522</v>
      </c>
      <c r="E4406" s="2" t="s">
        <v>19</v>
      </c>
      <c r="F4406" s="2" t="s">
        <v>19</v>
      </c>
      <c r="G4406" s="2" t="s">
        <v>21040</v>
      </c>
      <c r="H4406" s="2" t="s">
        <v>21041</v>
      </c>
    </row>
    <row r="4407" spans="1:8" x14ac:dyDescent="0.25">
      <c r="A4407" s="2" t="s">
        <v>21042</v>
      </c>
      <c r="B4407" s="2" t="s">
        <v>21043</v>
      </c>
      <c r="C4407" s="2" t="s">
        <v>21044</v>
      </c>
      <c r="D4407" s="2" t="s">
        <v>11</v>
      </c>
      <c r="E4407" s="2" t="s">
        <v>19</v>
      </c>
      <c r="F4407" s="2" t="s">
        <v>19</v>
      </c>
      <c r="G4407" s="2" t="s">
        <v>21045</v>
      </c>
      <c r="H4407" s="2" t="s">
        <v>21046</v>
      </c>
    </row>
    <row r="4408" spans="1:8" x14ac:dyDescent="0.25">
      <c r="A4408" s="2" t="s">
        <v>21047</v>
      </c>
      <c r="B4408" s="2" t="s">
        <v>21048</v>
      </c>
      <c r="C4408" s="2" t="s">
        <v>21049</v>
      </c>
      <c r="D4408" s="2" t="s">
        <v>188</v>
      </c>
      <c r="E4408" s="2" t="s">
        <v>19</v>
      </c>
      <c r="F4408" s="2" t="s">
        <v>19</v>
      </c>
      <c r="G4408" s="2" t="s">
        <v>21050</v>
      </c>
      <c r="H4408" s="2" t="s">
        <v>21051</v>
      </c>
    </row>
    <row r="4409" spans="1:8" x14ac:dyDescent="0.25">
      <c r="A4409" s="2" t="s">
        <v>21052</v>
      </c>
      <c r="B4409" s="2" t="s">
        <v>21053</v>
      </c>
      <c r="C4409" s="2" t="s">
        <v>21054</v>
      </c>
      <c r="D4409" s="2" t="s">
        <v>856</v>
      </c>
      <c r="E4409" s="2" t="s">
        <v>19</v>
      </c>
      <c r="F4409" s="2" t="s">
        <v>19</v>
      </c>
      <c r="G4409" s="2" t="s">
        <v>21055</v>
      </c>
      <c r="H4409" s="2" t="s">
        <v>21056</v>
      </c>
    </row>
    <row r="4410" spans="1:8" x14ac:dyDescent="0.25">
      <c r="A4410" s="2" t="s">
        <v>21057</v>
      </c>
      <c r="B4410" s="2" t="s">
        <v>21058</v>
      </c>
      <c r="C4410" s="2" t="s">
        <v>21059</v>
      </c>
      <c r="D4410" s="2" t="s">
        <v>284</v>
      </c>
      <c r="E4410" s="2" t="s">
        <v>19</v>
      </c>
      <c r="F4410" s="2" t="s">
        <v>19</v>
      </c>
      <c r="G4410" s="2" t="s">
        <v>21060</v>
      </c>
      <c r="H4410" s="2" t="s">
        <v>21061</v>
      </c>
    </row>
    <row r="4411" spans="1:8" x14ac:dyDescent="0.25">
      <c r="A4411" s="2" t="s">
        <v>21062</v>
      </c>
      <c r="B4411" s="2" t="s">
        <v>21063</v>
      </c>
      <c r="C4411" s="2" t="s">
        <v>21064</v>
      </c>
      <c r="D4411" s="2" t="s">
        <v>2064</v>
      </c>
      <c r="E4411" s="2" t="s">
        <v>19</v>
      </c>
      <c r="F4411" s="2" t="s">
        <v>19</v>
      </c>
      <c r="G4411" s="2" t="s">
        <v>19</v>
      </c>
      <c r="H4411" s="2" t="s">
        <v>21065</v>
      </c>
    </row>
    <row r="4412" spans="1:8" x14ac:dyDescent="0.25">
      <c r="A4412" s="2" t="s">
        <v>21066</v>
      </c>
      <c r="B4412" s="2" t="s">
        <v>21067</v>
      </c>
      <c r="C4412" s="2" t="s">
        <v>21068</v>
      </c>
      <c r="D4412" s="2" t="s">
        <v>720</v>
      </c>
      <c r="E4412" s="2" t="s">
        <v>21069</v>
      </c>
      <c r="F4412" s="2" t="s">
        <v>19</v>
      </c>
      <c r="G4412" s="2" t="s">
        <v>21070</v>
      </c>
      <c r="H4412" s="2" t="s">
        <v>21071</v>
      </c>
    </row>
    <row r="4413" spans="1:8" x14ac:dyDescent="0.25">
      <c r="A4413" s="2" t="s">
        <v>21072</v>
      </c>
      <c r="B4413" s="2" t="s">
        <v>21073</v>
      </c>
      <c r="C4413" s="2" t="s">
        <v>21074</v>
      </c>
      <c r="D4413" s="2" t="s">
        <v>720</v>
      </c>
      <c r="E4413" s="2" t="s">
        <v>19</v>
      </c>
      <c r="F4413" s="2" t="s">
        <v>19</v>
      </c>
      <c r="G4413" s="2" t="s">
        <v>21075</v>
      </c>
      <c r="H4413" s="2" t="s">
        <v>21076</v>
      </c>
    </row>
    <row r="4414" spans="1:8" x14ac:dyDescent="0.25">
      <c r="A4414" s="2" t="s">
        <v>21077</v>
      </c>
      <c r="B4414" s="2" t="s">
        <v>21078</v>
      </c>
      <c r="C4414" s="2" t="s">
        <v>21079</v>
      </c>
      <c r="D4414" s="2" t="s">
        <v>82</v>
      </c>
      <c r="E4414" s="2" t="s">
        <v>19</v>
      </c>
      <c r="F4414" s="2" t="s">
        <v>19</v>
      </c>
      <c r="G4414" s="2" t="s">
        <v>21080</v>
      </c>
      <c r="H4414" s="2" t="s">
        <v>21081</v>
      </c>
    </row>
    <row r="4415" spans="1:8" x14ac:dyDescent="0.25">
      <c r="A4415" s="2" t="s">
        <v>21082</v>
      </c>
      <c r="B4415" s="2" t="s">
        <v>21083</v>
      </c>
      <c r="C4415" s="2" t="s">
        <v>21084</v>
      </c>
      <c r="D4415" s="2" t="s">
        <v>348</v>
      </c>
      <c r="E4415" s="2" t="s">
        <v>19</v>
      </c>
      <c r="F4415" s="2" t="s">
        <v>19</v>
      </c>
      <c r="G4415" s="2" t="s">
        <v>21085</v>
      </c>
      <c r="H4415" s="2" t="s">
        <v>21086</v>
      </c>
    </row>
    <row r="4416" spans="1:8" x14ac:dyDescent="0.25">
      <c r="A4416" s="2" t="s">
        <v>21087</v>
      </c>
      <c r="B4416" s="2" t="s">
        <v>21088</v>
      </c>
      <c r="C4416" s="2" t="s">
        <v>21089</v>
      </c>
      <c r="D4416" s="2" t="s">
        <v>522</v>
      </c>
      <c r="E4416" s="2" t="s">
        <v>21090</v>
      </c>
      <c r="F4416" s="2" t="s">
        <v>19</v>
      </c>
      <c r="G4416" s="2" t="s">
        <v>21091</v>
      </c>
      <c r="H4416" s="2" t="s">
        <v>21092</v>
      </c>
    </row>
    <row r="4417" spans="1:8" x14ac:dyDescent="0.25">
      <c r="A4417" s="2" t="s">
        <v>21093</v>
      </c>
      <c r="B4417" s="2" t="s">
        <v>21094</v>
      </c>
      <c r="C4417" s="2" t="s">
        <v>21095</v>
      </c>
      <c r="D4417" s="2" t="s">
        <v>522</v>
      </c>
      <c r="E4417" s="2" t="s">
        <v>19</v>
      </c>
      <c r="F4417" s="2" t="s">
        <v>19</v>
      </c>
      <c r="G4417" s="2" t="s">
        <v>21096</v>
      </c>
      <c r="H4417" s="2" t="s">
        <v>21097</v>
      </c>
    </row>
    <row r="4418" spans="1:8" x14ac:dyDescent="0.25">
      <c r="A4418" s="2" t="s">
        <v>21098</v>
      </c>
      <c r="B4418" s="2" t="s">
        <v>21099</v>
      </c>
      <c r="C4418" s="2" t="s">
        <v>21100</v>
      </c>
      <c r="D4418" s="2" t="s">
        <v>53</v>
      </c>
      <c r="E4418" s="2" t="s">
        <v>19</v>
      </c>
      <c r="F4418" s="2" t="s">
        <v>19</v>
      </c>
      <c r="G4418" s="2" t="s">
        <v>20351</v>
      </c>
      <c r="H4418" s="2" t="s">
        <v>21101</v>
      </c>
    </row>
    <row r="4419" spans="1:8" x14ac:dyDescent="0.25">
      <c r="A4419" s="2" t="s">
        <v>21102</v>
      </c>
      <c r="B4419" s="2" t="s">
        <v>21103</v>
      </c>
      <c r="C4419" s="2" t="s">
        <v>21104</v>
      </c>
      <c r="D4419" s="2" t="s">
        <v>284</v>
      </c>
      <c r="E4419" s="2" t="s">
        <v>19</v>
      </c>
      <c r="F4419" s="2" t="s">
        <v>19</v>
      </c>
      <c r="G4419" s="2" t="s">
        <v>21105</v>
      </c>
      <c r="H4419" s="2" t="s">
        <v>20489</v>
      </c>
    </row>
    <row r="4420" spans="1:8" x14ac:dyDescent="0.25">
      <c r="A4420" s="2" t="s">
        <v>21106</v>
      </c>
      <c r="B4420" s="2" t="s">
        <v>21107</v>
      </c>
      <c r="C4420" s="2" t="s">
        <v>21108</v>
      </c>
      <c r="D4420" s="2" t="s">
        <v>856</v>
      </c>
      <c r="E4420" s="2" t="s">
        <v>19</v>
      </c>
      <c r="F4420" s="2" t="s">
        <v>19</v>
      </c>
      <c r="G4420" s="2" t="s">
        <v>21109</v>
      </c>
      <c r="H4420" s="2" t="s">
        <v>21110</v>
      </c>
    </row>
    <row r="4421" spans="1:8" x14ac:dyDescent="0.25">
      <c r="A4421" s="2" t="s">
        <v>21111</v>
      </c>
      <c r="B4421" s="2" t="s">
        <v>21112</v>
      </c>
      <c r="C4421" s="2" t="s">
        <v>21113</v>
      </c>
      <c r="D4421" s="2" t="s">
        <v>522</v>
      </c>
      <c r="E4421" s="2" t="s">
        <v>19</v>
      </c>
      <c r="F4421" s="2" t="s">
        <v>19</v>
      </c>
      <c r="G4421" s="2" t="s">
        <v>21114</v>
      </c>
      <c r="H4421" s="2" t="s">
        <v>21115</v>
      </c>
    </row>
    <row r="4422" spans="1:8" x14ac:dyDescent="0.25">
      <c r="A4422" s="2" t="s">
        <v>21116</v>
      </c>
      <c r="B4422" s="2" t="s">
        <v>21117</v>
      </c>
      <c r="C4422" s="2" t="s">
        <v>21118</v>
      </c>
      <c r="D4422" s="2" t="s">
        <v>195</v>
      </c>
      <c r="E4422" s="2" t="s">
        <v>19</v>
      </c>
      <c r="F4422" s="2" t="s">
        <v>19</v>
      </c>
      <c r="G4422" s="2" t="s">
        <v>21119</v>
      </c>
      <c r="H4422" s="2" t="s">
        <v>21120</v>
      </c>
    </row>
    <row r="4423" spans="1:8" x14ac:dyDescent="0.25">
      <c r="A4423" s="2" t="s">
        <v>21121</v>
      </c>
      <c r="B4423" s="2" t="s">
        <v>21122</v>
      </c>
      <c r="C4423" s="2" t="s">
        <v>21123</v>
      </c>
      <c r="D4423" s="2" t="s">
        <v>10182</v>
      </c>
      <c r="E4423" s="2" t="s">
        <v>21124</v>
      </c>
      <c r="F4423" s="2" t="s">
        <v>19</v>
      </c>
      <c r="G4423" s="2" t="s">
        <v>21125</v>
      </c>
      <c r="H4423" s="2" t="s">
        <v>1230</v>
      </c>
    </row>
    <row r="4424" spans="1:8" x14ac:dyDescent="0.25">
      <c r="A4424" s="2" t="s">
        <v>21126</v>
      </c>
      <c r="B4424" s="2" t="s">
        <v>21127</v>
      </c>
      <c r="C4424" s="2" t="s">
        <v>21128</v>
      </c>
      <c r="D4424" s="2" t="s">
        <v>522</v>
      </c>
      <c r="E4424" s="2" t="s">
        <v>19</v>
      </c>
      <c r="F4424" s="2" t="s">
        <v>19</v>
      </c>
      <c r="G4424" s="2" t="s">
        <v>15607</v>
      </c>
      <c r="H4424" s="2" t="s">
        <v>21129</v>
      </c>
    </row>
    <row r="4425" spans="1:8" x14ac:dyDescent="0.25">
      <c r="A4425" s="2" t="s">
        <v>21130</v>
      </c>
      <c r="B4425" s="2" t="s">
        <v>21131</v>
      </c>
      <c r="C4425" s="2" t="s">
        <v>21132</v>
      </c>
      <c r="D4425" s="2" t="s">
        <v>522</v>
      </c>
      <c r="E4425" s="2" t="s">
        <v>19</v>
      </c>
      <c r="F4425" s="2" t="s">
        <v>19</v>
      </c>
      <c r="G4425" s="2" t="s">
        <v>21133</v>
      </c>
      <c r="H4425" s="2" t="s">
        <v>1528</v>
      </c>
    </row>
    <row r="4426" spans="1:8" x14ac:dyDescent="0.25">
      <c r="A4426" s="2" t="s">
        <v>21134</v>
      </c>
      <c r="B4426" s="2" t="s">
        <v>21135</v>
      </c>
      <c r="C4426" s="2" t="s">
        <v>21136</v>
      </c>
      <c r="D4426" s="2" t="s">
        <v>1406</v>
      </c>
      <c r="E4426" s="2" t="s">
        <v>19</v>
      </c>
      <c r="F4426" s="2" t="s">
        <v>19</v>
      </c>
      <c r="G4426" s="2" t="s">
        <v>21137</v>
      </c>
      <c r="H4426" s="2" t="s">
        <v>21138</v>
      </c>
    </row>
    <row r="4427" spans="1:8" x14ac:dyDescent="0.25">
      <c r="A4427" s="2" t="s">
        <v>21139</v>
      </c>
      <c r="B4427" s="2" t="s">
        <v>21140</v>
      </c>
      <c r="C4427" s="2" t="s">
        <v>21141</v>
      </c>
      <c r="D4427" s="2" t="s">
        <v>195</v>
      </c>
      <c r="E4427" s="2" t="s">
        <v>19</v>
      </c>
      <c r="F4427" s="2" t="s">
        <v>19</v>
      </c>
      <c r="G4427" s="2" t="s">
        <v>21142</v>
      </c>
      <c r="H4427" s="2" t="s">
        <v>21143</v>
      </c>
    </row>
    <row r="4428" spans="1:8" x14ac:dyDescent="0.25">
      <c r="A4428" s="2" t="s">
        <v>21144</v>
      </c>
      <c r="B4428" s="2" t="s">
        <v>21145</v>
      </c>
      <c r="C4428" s="2" t="s">
        <v>21146</v>
      </c>
      <c r="D4428" s="2" t="s">
        <v>195</v>
      </c>
      <c r="E4428" s="2" t="s">
        <v>19</v>
      </c>
      <c r="F4428" s="2" t="s">
        <v>19</v>
      </c>
      <c r="G4428" s="2" t="s">
        <v>21147</v>
      </c>
      <c r="H4428" s="2" t="s">
        <v>21148</v>
      </c>
    </row>
    <row r="4429" spans="1:8" x14ac:dyDescent="0.25">
      <c r="A4429" s="2" t="s">
        <v>21149</v>
      </c>
      <c r="B4429" s="2" t="s">
        <v>21150</v>
      </c>
      <c r="C4429" s="2" t="s">
        <v>21151</v>
      </c>
      <c r="D4429" s="2" t="s">
        <v>522</v>
      </c>
      <c r="E4429" s="2" t="s">
        <v>21152</v>
      </c>
      <c r="F4429" s="2" t="s">
        <v>19</v>
      </c>
      <c r="G4429" s="2" t="s">
        <v>2996</v>
      </c>
      <c r="H4429" s="2" t="s">
        <v>2997</v>
      </c>
    </row>
    <row r="4430" spans="1:8" x14ac:dyDescent="0.25">
      <c r="A4430" s="2" t="s">
        <v>21153</v>
      </c>
      <c r="B4430" s="2" t="s">
        <v>21154</v>
      </c>
      <c r="C4430" s="2" t="s">
        <v>21155</v>
      </c>
      <c r="D4430" s="2" t="s">
        <v>19724</v>
      </c>
      <c r="E4430" s="2" t="s">
        <v>21156</v>
      </c>
      <c r="F4430" s="2" t="s">
        <v>19</v>
      </c>
      <c r="G4430" s="2" t="s">
        <v>19</v>
      </c>
      <c r="H4430" s="2" t="s">
        <v>21157</v>
      </c>
    </row>
    <row r="4431" spans="1:8" x14ac:dyDescent="0.25">
      <c r="A4431" s="2" t="s">
        <v>21158</v>
      </c>
      <c r="B4431" s="2" t="s">
        <v>21159</v>
      </c>
      <c r="C4431" s="2" t="s">
        <v>21160</v>
      </c>
      <c r="D4431" s="2" t="s">
        <v>720</v>
      </c>
      <c r="E4431" s="2" t="s">
        <v>19</v>
      </c>
      <c r="F4431" s="2" t="s">
        <v>19</v>
      </c>
      <c r="G4431" s="2" t="s">
        <v>21161</v>
      </c>
      <c r="H4431" s="2" t="s">
        <v>21162</v>
      </c>
    </row>
    <row r="4432" spans="1:8" x14ac:dyDescent="0.25">
      <c r="A4432" s="2" t="s">
        <v>21163</v>
      </c>
      <c r="B4432" s="2" t="s">
        <v>21164</v>
      </c>
      <c r="C4432" s="2" t="s">
        <v>21165</v>
      </c>
      <c r="D4432" s="2" t="s">
        <v>195</v>
      </c>
      <c r="E4432" s="2" t="s">
        <v>19</v>
      </c>
      <c r="F4432" s="2" t="s">
        <v>19</v>
      </c>
      <c r="G4432" s="2" t="s">
        <v>21166</v>
      </c>
      <c r="H4432" s="2" t="s">
        <v>21167</v>
      </c>
    </row>
    <row r="4433" spans="1:8" x14ac:dyDescent="0.25">
      <c r="A4433" s="2" t="s">
        <v>21168</v>
      </c>
      <c r="B4433" s="2" t="s">
        <v>21169</v>
      </c>
      <c r="C4433" s="2" t="s">
        <v>21170</v>
      </c>
      <c r="D4433" s="2" t="s">
        <v>720</v>
      </c>
      <c r="E4433" s="2" t="s">
        <v>19</v>
      </c>
      <c r="F4433" s="2" t="s">
        <v>19</v>
      </c>
      <c r="G4433" s="2" t="s">
        <v>21171</v>
      </c>
      <c r="H4433" s="2" t="s">
        <v>21172</v>
      </c>
    </row>
    <row r="4434" spans="1:8" x14ac:dyDescent="0.25">
      <c r="A4434" s="2" t="s">
        <v>21173</v>
      </c>
      <c r="B4434" s="2" t="s">
        <v>21174</v>
      </c>
      <c r="C4434" s="2" t="s">
        <v>21175</v>
      </c>
      <c r="D4434" s="2" t="s">
        <v>11</v>
      </c>
      <c r="E4434" s="2" t="s">
        <v>19</v>
      </c>
      <c r="F4434" s="2" t="s">
        <v>19</v>
      </c>
      <c r="G4434" s="2" t="s">
        <v>21176</v>
      </c>
      <c r="H4434" s="2" t="s">
        <v>12408</v>
      </c>
    </row>
    <row r="4435" spans="1:8" x14ac:dyDescent="0.25">
      <c r="A4435" s="2" t="s">
        <v>21177</v>
      </c>
      <c r="B4435" s="2" t="s">
        <v>21178</v>
      </c>
      <c r="C4435" s="2" t="s">
        <v>21179</v>
      </c>
      <c r="D4435" s="2" t="s">
        <v>21180</v>
      </c>
      <c r="E4435" s="2" t="s">
        <v>21181</v>
      </c>
      <c r="F4435" s="2" t="s">
        <v>19</v>
      </c>
      <c r="G4435" s="2" t="s">
        <v>141</v>
      </c>
      <c r="H4435" s="2" t="s">
        <v>21182</v>
      </c>
    </row>
    <row r="4436" spans="1:8" x14ac:dyDescent="0.25">
      <c r="A4436" s="2" t="s">
        <v>21183</v>
      </c>
      <c r="B4436" s="2" t="s">
        <v>21184</v>
      </c>
      <c r="C4436" s="2" t="s">
        <v>21185</v>
      </c>
      <c r="D4436" s="2" t="s">
        <v>856</v>
      </c>
      <c r="E4436" s="2" t="s">
        <v>19</v>
      </c>
      <c r="F4436" s="2" t="s">
        <v>19</v>
      </c>
      <c r="G4436" s="2" t="s">
        <v>141</v>
      </c>
      <c r="H4436" s="2" t="s">
        <v>2493</v>
      </c>
    </row>
    <row r="4437" spans="1:8" x14ac:dyDescent="0.25">
      <c r="A4437" s="2" t="s">
        <v>21186</v>
      </c>
      <c r="B4437" s="2" t="s">
        <v>21187</v>
      </c>
      <c r="C4437" s="2" t="s">
        <v>21188</v>
      </c>
      <c r="D4437" s="2" t="s">
        <v>4732</v>
      </c>
      <c r="E4437" s="2" t="s">
        <v>21189</v>
      </c>
      <c r="F4437" s="2" t="s">
        <v>19</v>
      </c>
      <c r="G4437" s="2" t="s">
        <v>141</v>
      </c>
      <c r="H4437" s="2" t="s">
        <v>21190</v>
      </c>
    </row>
    <row r="4438" spans="1:8" x14ac:dyDescent="0.25">
      <c r="A4438" s="2" t="s">
        <v>21191</v>
      </c>
      <c r="B4438" s="2" t="s">
        <v>21192</v>
      </c>
      <c r="C4438" s="2" t="s">
        <v>21193</v>
      </c>
      <c r="D4438" s="2" t="s">
        <v>574</v>
      </c>
      <c r="E4438" s="2" t="s">
        <v>19</v>
      </c>
      <c r="F4438" s="2" t="s">
        <v>19</v>
      </c>
      <c r="G4438" s="2" t="s">
        <v>141</v>
      </c>
      <c r="H4438" s="2" t="s">
        <v>21194</v>
      </c>
    </row>
    <row r="4439" spans="1:8" x14ac:dyDescent="0.25">
      <c r="A4439" s="2" t="s">
        <v>21195</v>
      </c>
      <c r="B4439" s="2" t="s">
        <v>21196</v>
      </c>
      <c r="C4439" s="2" t="s">
        <v>21197</v>
      </c>
      <c r="D4439" s="2" t="s">
        <v>123</v>
      </c>
      <c r="E4439" s="2" t="s">
        <v>21198</v>
      </c>
      <c r="F4439" s="2" t="s">
        <v>19</v>
      </c>
      <c r="G4439" s="2" t="s">
        <v>141</v>
      </c>
      <c r="H4439" s="2" t="s">
        <v>21199</v>
      </c>
    </row>
    <row r="4440" spans="1:8" x14ac:dyDescent="0.25">
      <c r="A4440" s="2" t="s">
        <v>21200</v>
      </c>
      <c r="B4440" s="2" t="s">
        <v>21201</v>
      </c>
      <c r="C4440" s="2" t="s">
        <v>21202</v>
      </c>
      <c r="D4440" s="2" t="s">
        <v>720</v>
      </c>
      <c r="E4440" s="2" t="s">
        <v>19</v>
      </c>
      <c r="F4440" s="2" t="s">
        <v>19</v>
      </c>
      <c r="G4440" s="2" t="s">
        <v>18141</v>
      </c>
      <c r="H4440" s="2" t="s">
        <v>21203</v>
      </c>
    </row>
    <row r="4441" spans="1:8" x14ac:dyDescent="0.25">
      <c r="A4441" s="2" t="s">
        <v>21204</v>
      </c>
      <c r="B4441" s="2" t="s">
        <v>21205</v>
      </c>
      <c r="C4441" s="2" t="s">
        <v>21206</v>
      </c>
      <c r="D4441" s="2" t="s">
        <v>284</v>
      </c>
      <c r="E4441" s="2" t="s">
        <v>19</v>
      </c>
      <c r="F4441" s="2" t="s">
        <v>19</v>
      </c>
      <c r="G4441" s="2" t="s">
        <v>21207</v>
      </c>
      <c r="H4441" s="2" t="s">
        <v>21208</v>
      </c>
    </row>
    <row r="4442" spans="1:8" x14ac:dyDescent="0.25">
      <c r="A4442" s="2" t="s">
        <v>21209</v>
      </c>
      <c r="B4442" s="2" t="s">
        <v>8666</v>
      </c>
      <c r="C4442" s="2" t="s">
        <v>21210</v>
      </c>
      <c r="D4442" s="2" t="s">
        <v>720</v>
      </c>
      <c r="E4442" s="2" t="s">
        <v>19</v>
      </c>
      <c r="F4442" s="2" t="s">
        <v>19</v>
      </c>
      <c r="G4442" s="2" t="s">
        <v>21211</v>
      </c>
      <c r="H4442" s="2" t="s">
        <v>21212</v>
      </c>
    </row>
    <row r="4443" spans="1:8" x14ac:dyDescent="0.25">
      <c r="A4443" s="2" t="s">
        <v>21213</v>
      </c>
      <c r="B4443" s="2" t="s">
        <v>21214</v>
      </c>
      <c r="C4443" s="2" t="s">
        <v>21215</v>
      </c>
      <c r="D4443" s="2" t="s">
        <v>522</v>
      </c>
      <c r="E4443" s="2" t="s">
        <v>21216</v>
      </c>
      <c r="F4443" s="2" t="s">
        <v>19</v>
      </c>
      <c r="G4443" s="2" t="s">
        <v>21217</v>
      </c>
      <c r="H4443" s="2" t="s">
        <v>21218</v>
      </c>
    </row>
    <row r="4444" spans="1:8" x14ac:dyDescent="0.25">
      <c r="A4444" s="2" t="s">
        <v>21219</v>
      </c>
      <c r="B4444" s="2" t="s">
        <v>21220</v>
      </c>
      <c r="C4444" s="2" t="s">
        <v>21221</v>
      </c>
      <c r="D4444" s="2" t="s">
        <v>2064</v>
      </c>
      <c r="E4444" s="2" t="s">
        <v>19</v>
      </c>
      <c r="F4444" s="2" t="s">
        <v>19</v>
      </c>
      <c r="G4444" s="2" t="s">
        <v>21222</v>
      </c>
      <c r="H4444" s="2" t="s">
        <v>21223</v>
      </c>
    </row>
    <row r="4445" spans="1:8" x14ac:dyDescent="0.25">
      <c r="A4445" s="2" t="s">
        <v>21224</v>
      </c>
      <c r="B4445" s="2" t="s">
        <v>21225</v>
      </c>
      <c r="C4445" s="2" t="s">
        <v>21226</v>
      </c>
      <c r="D4445" s="2" t="s">
        <v>856</v>
      </c>
      <c r="E4445" s="2" t="s">
        <v>19</v>
      </c>
      <c r="F4445" s="2" t="s">
        <v>19</v>
      </c>
      <c r="G4445" s="2" t="s">
        <v>21227</v>
      </c>
      <c r="H4445" s="2" t="s">
        <v>21228</v>
      </c>
    </row>
    <row r="4446" spans="1:8" x14ac:dyDescent="0.25">
      <c r="A4446" s="2" t="s">
        <v>21229</v>
      </c>
      <c r="B4446" s="2" t="s">
        <v>21230</v>
      </c>
      <c r="C4446" s="2" t="s">
        <v>21231</v>
      </c>
      <c r="D4446" s="2" t="s">
        <v>856</v>
      </c>
      <c r="E4446" s="2" t="s">
        <v>19</v>
      </c>
      <c r="F4446" s="2" t="s">
        <v>19</v>
      </c>
      <c r="G4446" s="2" t="s">
        <v>21232</v>
      </c>
      <c r="H4446" s="2" t="s">
        <v>21233</v>
      </c>
    </row>
    <row r="4447" spans="1:8" x14ac:dyDescent="0.25">
      <c r="A4447" s="2" t="s">
        <v>21234</v>
      </c>
      <c r="B4447" s="2" t="s">
        <v>21235</v>
      </c>
      <c r="C4447" s="2" t="s">
        <v>21236</v>
      </c>
      <c r="D4447" s="2" t="s">
        <v>17622</v>
      </c>
      <c r="E4447" s="2" t="s">
        <v>19</v>
      </c>
      <c r="F4447" s="2" t="s">
        <v>19</v>
      </c>
      <c r="G4447" s="2" t="s">
        <v>21237</v>
      </c>
      <c r="H4447" s="2" t="s">
        <v>21238</v>
      </c>
    </row>
    <row r="4448" spans="1:8" x14ac:dyDescent="0.25">
      <c r="A4448" s="2" t="s">
        <v>21239</v>
      </c>
      <c r="B4448" s="2" t="s">
        <v>21240</v>
      </c>
      <c r="C4448" s="2" t="s">
        <v>21241</v>
      </c>
      <c r="D4448" s="2" t="s">
        <v>720</v>
      </c>
      <c r="E4448" s="2" t="s">
        <v>19</v>
      </c>
      <c r="F4448" s="2" t="s">
        <v>19</v>
      </c>
      <c r="G4448" s="2" t="s">
        <v>21241</v>
      </c>
      <c r="H4448" s="2" t="s">
        <v>21242</v>
      </c>
    </row>
    <row r="4449" spans="1:8" x14ac:dyDescent="0.25">
      <c r="A4449" s="2" t="s">
        <v>21243</v>
      </c>
      <c r="B4449" s="2" t="s">
        <v>21244</v>
      </c>
      <c r="C4449" s="2" t="s">
        <v>21245</v>
      </c>
      <c r="D4449" s="2" t="s">
        <v>15752</v>
      </c>
      <c r="E4449" s="2" t="s">
        <v>19</v>
      </c>
      <c r="F4449" s="2" t="s">
        <v>19</v>
      </c>
      <c r="G4449" s="2" t="s">
        <v>21246</v>
      </c>
      <c r="H4449" s="2" t="s">
        <v>682</v>
      </c>
    </row>
    <row r="4450" spans="1:8" x14ac:dyDescent="0.25">
      <c r="A4450" s="2" t="s">
        <v>21247</v>
      </c>
      <c r="B4450" s="2" t="s">
        <v>21248</v>
      </c>
      <c r="C4450" s="2" t="s">
        <v>21249</v>
      </c>
      <c r="D4450" s="2" t="s">
        <v>131</v>
      </c>
      <c r="E4450" s="2" t="s">
        <v>21250</v>
      </c>
      <c r="F4450" s="2" t="s">
        <v>19</v>
      </c>
      <c r="G4450" s="2" t="s">
        <v>7098</v>
      </c>
      <c r="H4450" s="2" t="s">
        <v>78</v>
      </c>
    </row>
    <row r="4451" spans="1:8" x14ac:dyDescent="0.25">
      <c r="A4451" s="2" t="s">
        <v>21251</v>
      </c>
      <c r="B4451" s="2" t="s">
        <v>21252</v>
      </c>
      <c r="C4451" s="2" t="s">
        <v>21253</v>
      </c>
      <c r="D4451" s="2" t="s">
        <v>195</v>
      </c>
      <c r="E4451" s="2" t="s">
        <v>19</v>
      </c>
      <c r="F4451" s="2" t="s">
        <v>19</v>
      </c>
      <c r="G4451" s="2" t="s">
        <v>21254</v>
      </c>
      <c r="H4451" s="2" t="s">
        <v>21255</v>
      </c>
    </row>
    <row r="4452" spans="1:8" x14ac:dyDescent="0.25">
      <c r="A4452" s="2" t="s">
        <v>21256</v>
      </c>
      <c r="B4452" s="2" t="s">
        <v>21257</v>
      </c>
      <c r="C4452" s="2" t="s">
        <v>21258</v>
      </c>
      <c r="D4452" s="2" t="s">
        <v>522</v>
      </c>
      <c r="E4452" s="2" t="s">
        <v>19</v>
      </c>
      <c r="F4452" s="2" t="s">
        <v>19</v>
      </c>
      <c r="G4452" s="2" t="s">
        <v>9763</v>
      </c>
      <c r="H4452" s="2" t="s">
        <v>21259</v>
      </c>
    </row>
    <row r="4453" spans="1:8" x14ac:dyDescent="0.25">
      <c r="A4453" s="2" t="s">
        <v>21260</v>
      </c>
      <c r="B4453" s="2" t="s">
        <v>21261</v>
      </c>
      <c r="C4453" s="2" t="s">
        <v>21262</v>
      </c>
      <c r="D4453" s="2" t="s">
        <v>522</v>
      </c>
      <c r="E4453" s="2" t="s">
        <v>21263</v>
      </c>
      <c r="F4453" s="2" t="s">
        <v>19</v>
      </c>
      <c r="G4453" s="2" t="s">
        <v>21264</v>
      </c>
      <c r="H4453" s="2" t="s">
        <v>21265</v>
      </c>
    </row>
    <row r="4454" spans="1:8" x14ac:dyDescent="0.25">
      <c r="A4454" s="2" t="s">
        <v>21266</v>
      </c>
      <c r="B4454" s="2" t="s">
        <v>21267</v>
      </c>
      <c r="C4454" s="2" t="s">
        <v>21268</v>
      </c>
      <c r="D4454" s="2" t="s">
        <v>522</v>
      </c>
      <c r="E4454" s="2" t="s">
        <v>19</v>
      </c>
      <c r="F4454" s="2" t="s">
        <v>19</v>
      </c>
      <c r="G4454" s="2" t="s">
        <v>19</v>
      </c>
      <c r="H4454" s="2" t="s">
        <v>21269</v>
      </c>
    </row>
    <row r="4455" spans="1:8" x14ac:dyDescent="0.25">
      <c r="A4455" s="2" t="s">
        <v>21270</v>
      </c>
      <c r="B4455" s="2" t="s">
        <v>21271</v>
      </c>
      <c r="C4455" s="2" t="s">
        <v>21272</v>
      </c>
      <c r="D4455" s="2" t="s">
        <v>720</v>
      </c>
      <c r="E4455" s="2" t="s">
        <v>19</v>
      </c>
      <c r="F4455" s="2" t="s">
        <v>19</v>
      </c>
      <c r="G4455" s="2" t="s">
        <v>19</v>
      </c>
      <c r="H4455" s="2" t="s">
        <v>21273</v>
      </c>
    </row>
    <row r="4456" spans="1:8" x14ac:dyDescent="0.25">
      <c r="A4456" s="2" t="s">
        <v>21274</v>
      </c>
      <c r="B4456" s="2" t="s">
        <v>21275</v>
      </c>
      <c r="C4456" s="2" t="s">
        <v>21276</v>
      </c>
      <c r="D4456" s="2" t="s">
        <v>3994</v>
      </c>
      <c r="E4456" s="2" t="s">
        <v>21277</v>
      </c>
      <c r="F4456" s="2" t="s">
        <v>286</v>
      </c>
      <c r="G4456" s="2" t="s">
        <v>21278</v>
      </c>
      <c r="H4456" s="2" t="s">
        <v>21279</v>
      </c>
    </row>
    <row r="4457" spans="1:8" x14ac:dyDescent="0.25">
      <c r="A4457" s="2" t="s">
        <v>21280</v>
      </c>
      <c r="B4457" s="2" t="s">
        <v>21281</v>
      </c>
      <c r="C4457" s="2" t="s">
        <v>21282</v>
      </c>
      <c r="D4457" s="2" t="s">
        <v>203</v>
      </c>
      <c r="E4457" s="2" t="s">
        <v>4374</v>
      </c>
      <c r="F4457" s="2" t="s">
        <v>576</v>
      </c>
      <c r="G4457" s="2" t="s">
        <v>141</v>
      </c>
      <c r="H4457" s="2" t="s">
        <v>21283</v>
      </c>
    </row>
    <row r="4458" spans="1:8" x14ac:dyDescent="0.25">
      <c r="A4458" s="2" t="s">
        <v>21284</v>
      </c>
      <c r="B4458" s="2" t="s">
        <v>201</v>
      </c>
      <c r="C4458" s="2" t="s">
        <v>21285</v>
      </c>
      <c r="D4458" s="2" t="s">
        <v>720</v>
      </c>
      <c r="E4458" s="2" t="s">
        <v>19</v>
      </c>
      <c r="F4458" s="2" t="s">
        <v>687</v>
      </c>
      <c r="G4458" s="2" t="s">
        <v>21286</v>
      </c>
      <c r="H4458" s="2" t="s">
        <v>21287</v>
      </c>
    </row>
    <row r="4459" spans="1:8" x14ac:dyDescent="0.25">
      <c r="A4459" s="2" t="s">
        <v>21288</v>
      </c>
      <c r="B4459" s="2" t="s">
        <v>21289</v>
      </c>
      <c r="C4459" s="2" t="s">
        <v>21290</v>
      </c>
      <c r="D4459" s="2" t="s">
        <v>3</v>
      </c>
      <c r="E4459" s="2" t="s">
        <v>19</v>
      </c>
      <c r="F4459" s="2" t="s">
        <v>1027</v>
      </c>
      <c r="G4459" s="2" t="s">
        <v>141</v>
      </c>
      <c r="H4459" s="2" t="s">
        <v>21291</v>
      </c>
    </row>
    <row r="4460" spans="1:8" x14ac:dyDescent="0.25">
      <c r="A4460" s="2" t="s">
        <v>21292</v>
      </c>
      <c r="B4460" s="2" t="s">
        <v>201</v>
      </c>
      <c r="C4460" s="2" t="s">
        <v>21293</v>
      </c>
      <c r="D4460" s="2" t="s">
        <v>856</v>
      </c>
      <c r="E4460" s="2" t="s">
        <v>21294</v>
      </c>
      <c r="F4460" s="2" t="s">
        <v>687</v>
      </c>
      <c r="G4460" s="2" t="s">
        <v>141</v>
      </c>
      <c r="H4460" s="2" t="s">
        <v>21295</v>
      </c>
    </row>
    <row r="4461" spans="1:8" x14ac:dyDescent="0.25">
      <c r="A4461" s="2" t="s">
        <v>21296</v>
      </c>
      <c r="B4461" s="2" t="s">
        <v>8666</v>
      </c>
      <c r="C4461" s="2" t="s">
        <v>21297</v>
      </c>
      <c r="D4461" s="2" t="s">
        <v>195</v>
      </c>
      <c r="E4461" s="2" t="s">
        <v>19</v>
      </c>
      <c r="F4461" s="2" t="s">
        <v>687</v>
      </c>
      <c r="G4461" s="2" t="s">
        <v>21298</v>
      </c>
      <c r="H4461" s="2" t="s">
        <v>21299</v>
      </c>
    </row>
    <row r="4462" spans="1:8" x14ac:dyDescent="0.25">
      <c r="A4462" s="2" t="s">
        <v>21300</v>
      </c>
      <c r="B4462" s="2" t="s">
        <v>21301</v>
      </c>
      <c r="C4462" s="2" t="s">
        <v>21302</v>
      </c>
      <c r="D4462" s="2" t="s">
        <v>284</v>
      </c>
      <c r="E4462" s="2" t="s">
        <v>19</v>
      </c>
      <c r="F4462" s="2" t="s">
        <v>1125</v>
      </c>
      <c r="G4462" s="2" t="s">
        <v>21303</v>
      </c>
      <c r="H4462" s="2" t="s">
        <v>21304</v>
      </c>
    </row>
    <row r="4463" spans="1:8" x14ac:dyDescent="0.25">
      <c r="A4463" s="2" t="s">
        <v>21305</v>
      </c>
      <c r="B4463" s="2" t="s">
        <v>21306</v>
      </c>
      <c r="C4463" s="2" t="s">
        <v>21307</v>
      </c>
      <c r="D4463" s="2" t="s">
        <v>348</v>
      </c>
      <c r="E4463" s="2" t="s">
        <v>19</v>
      </c>
      <c r="F4463" s="2" t="s">
        <v>687</v>
      </c>
      <c r="G4463" s="2" t="s">
        <v>141</v>
      </c>
      <c r="H4463" s="2" t="s">
        <v>21308</v>
      </c>
    </row>
    <row r="4464" spans="1:8" x14ac:dyDescent="0.25">
      <c r="A4464" s="2" t="s">
        <v>21309</v>
      </c>
      <c r="B4464" s="2" t="s">
        <v>21310</v>
      </c>
      <c r="C4464" s="2" t="s">
        <v>21311</v>
      </c>
      <c r="D4464" s="2" t="s">
        <v>284</v>
      </c>
      <c r="E4464" s="2" t="s">
        <v>21312</v>
      </c>
      <c r="F4464" s="2" t="s">
        <v>19</v>
      </c>
      <c r="G4464" s="2" t="s">
        <v>11039</v>
      </c>
      <c r="H4464" s="2" t="s">
        <v>11040</v>
      </c>
    </row>
    <row r="4465" spans="1:8" x14ac:dyDescent="0.25">
      <c r="A4465" s="2" t="s">
        <v>21313</v>
      </c>
      <c r="B4465" s="2" t="s">
        <v>21314</v>
      </c>
      <c r="C4465" s="2" t="s">
        <v>21315</v>
      </c>
      <c r="D4465" s="2" t="s">
        <v>195</v>
      </c>
      <c r="E4465" s="2" t="s">
        <v>8568</v>
      </c>
      <c r="F4465" s="2" t="s">
        <v>19</v>
      </c>
      <c r="G4465" s="2" t="s">
        <v>21316</v>
      </c>
      <c r="H4465" s="2" t="s">
        <v>21317</v>
      </c>
    </row>
    <row r="4466" spans="1:8" x14ac:dyDescent="0.25">
      <c r="A4466" s="2" t="s">
        <v>21318</v>
      </c>
      <c r="B4466" s="2" t="s">
        <v>21319</v>
      </c>
      <c r="C4466" s="2" t="s">
        <v>21320</v>
      </c>
      <c r="D4466" s="2" t="s">
        <v>522</v>
      </c>
      <c r="E4466" s="2" t="s">
        <v>19</v>
      </c>
      <c r="F4466" s="2" t="s">
        <v>19</v>
      </c>
      <c r="G4466" s="2" t="s">
        <v>21321</v>
      </c>
      <c r="H4466" s="2" t="s">
        <v>21322</v>
      </c>
    </row>
    <row r="4467" spans="1:8" x14ac:dyDescent="0.25">
      <c r="A4467" s="2" t="s">
        <v>21323</v>
      </c>
      <c r="B4467" s="2" t="s">
        <v>21324</v>
      </c>
      <c r="C4467" s="2" t="s">
        <v>21325</v>
      </c>
      <c r="D4467" s="2" t="s">
        <v>522</v>
      </c>
      <c r="E4467" s="2" t="s">
        <v>19</v>
      </c>
      <c r="F4467" s="2" t="s">
        <v>19</v>
      </c>
      <c r="G4467" s="2" t="s">
        <v>21326</v>
      </c>
      <c r="H4467" s="2" t="s">
        <v>21327</v>
      </c>
    </row>
    <row r="4468" spans="1:8" x14ac:dyDescent="0.25">
      <c r="A4468" s="2" t="s">
        <v>21328</v>
      </c>
      <c r="B4468" s="2" t="s">
        <v>21329</v>
      </c>
      <c r="C4468" s="2" t="s">
        <v>21330</v>
      </c>
      <c r="D4468" s="2" t="s">
        <v>12507</v>
      </c>
      <c r="E4468" s="2" t="s">
        <v>19</v>
      </c>
      <c r="F4468" s="2" t="s">
        <v>19</v>
      </c>
      <c r="G4468" s="2" t="s">
        <v>21331</v>
      </c>
      <c r="H4468" s="2" t="s">
        <v>21332</v>
      </c>
    </row>
    <row r="4469" spans="1:8" x14ac:dyDescent="0.25">
      <c r="A4469" s="2" t="s">
        <v>21333</v>
      </c>
      <c r="B4469" s="2" t="s">
        <v>21334</v>
      </c>
      <c r="C4469" s="2" t="s">
        <v>21335</v>
      </c>
      <c r="D4469" s="2" t="s">
        <v>131</v>
      </c>
      <c r="E4469" s="2" t="s">
        <v>19</v>
      </c>
      <c r="F4469" s="2" t="s">
        <v>19</v>
      </c>
      <c r="G4469" s="2" t="s">
        <v>21336</v>
      </c>
      <c r="H4469" s="2" t="s">
        <v>21337</v>
      </c>
    </row>
    <row r="4470" spans="1:8" x14ac:dyDescent="0.25">
      <c r="A4470" s="2" t="s">
        <v>21338</v>
      </c>
      <c r="B4470" s="2" t="s">
        <v>21339</v>
      </c>
      <c r="C4470" s="2" t="s">
        <v>21340</v>
      </c>
      <c r="D4470" s="2" t="s">
        <v>284</v>
      </c>
      <c r="E4470" s="2" t="s">
        <v>19</v>
      </c>
      <c r="F4470" s="2" t="s">
        <v>19</v>
      </c>
      <c r="G4470" s="2" t="s">
        <v>21341</v>
      </c>
      <c r="H4470" s="2" t="s">
        <v>21342</v>
      </c>
    </row>
    <row r="4471" spans="1:8" x14ac:dyDescent="0.25">
      <c r="A4471" s="2" t="s">
        <v>21343</v>
      </c>
      <c r="B4471" s="2" t="s">
        <v>21344</v>
      </c>
      <c r="C4471" s="2" t="s">
        <v>21345</v>
      </c>
      <c r="D4471" s="2" t="s">
        <v>522</v>
      </c>
      <c r="E4471" s="2" t="s">
        <v>19</v>
      </c>
      <c r="F4471" s="2" t="s">
        <v>19</v>
      </c>
      <c r="G4471" s="2" t="s">
        <v>21346</v>
      </c>
      <c r="H4471" s="2" t="s">
        <v>21347</v>
      </c>
    </row>
    <row r="4472" spans="1:8" x14ac:dyDescent="0.25">
      <c r="A4472" s="2" t="s">
        <v>21348</v>
      </c>
      <c r="B4472" s="2" t="s">
        <v>21349</v>
      </c>
      <c r="C4472" s="2" t="s">
        <v>21350</v>
      </c>
      <c r="D4472" s="2" t="s">
        <v>195</v>
      </c>
      <c r="E4472" s="2" t="s">
        <v>19</v>
      </c>
      <c r="F4472" s="2" t="s">
        <v>19</v>
      </c>
      <c r="G4472" s="2" t="s">
        <v>21351</v>
      </c>
      <c r="H4472" s="2" t="s">
        <v>21352</v>
      </c>
    </row>
    <row r="4473" spans="1:8" x14ac:dyDescent="0.25">
      <c r="A4473" s="2" t="s">
        <v>21353</v>
      </c>
      <c r="B4473" s="2" t="s">
        <v>8666</v>
      </c>
      <c r="C4473" s="2" t="s">
        <v>21354</v>
      </c>
      <c r="D4473" s="2" t="s">
        <v>195</v>
      </c>
      <c r="E4473" s="2" t="s">
        <v>19</v>
      </c>
      <c r="F4473" s="2" t="s">
        <v>19</v>
      </c>
      <c r="G4473" s="2" t="s">
        <v>21355</v>
      </c>
      <c r="H4473" s="2" t="s">
        <v>21356</v>
      </c>
    </row>
    <row r="4474" spans="1:8" x14ac:dyDescent="0.25">
      <c r="A4474" s="2" t="s">
        <v>21357</v>
      </c>
      <c r="B4474" s="2" t="s">
        <v>21358</v>
      </c>
      <c r="C4474" s="2" t="s">
        <v>21359</v>
      </c>
      <c r="D4474" s="2" t="s">
        <v>53</v>
      </c>
      <c r="E4474" s="2" t="s">
        <v>19</v>
      </c>
      <c r="F4474" s="2" t="s">
        <v>19</v>
      </c>
      <c r="G4474" s="2" t="s">
        <v>21360</v>
      </c>
      <c r="H4474" s="2" t="s">
        <v>21361</v>
      </c>
    </row>
    <row r="4475" spans="1:8" x14ac:dyDescent="0.25">
      <c r="A4475" s="2" t="s">
        <v>21362</v>
      </c>
      <c r="B4475" s="2" t="s">
        <v>21363</v>
      </c>
      <c r="C4475" s="2" t="s">
        <v>21364</v>
      </c>
      <c r="D4475" s="2" t="s">
        <v>522</v>
      </c>
      <c r="E4475" s="2" t="s">
        <v>19</v>
      </c>
      <c r="F4475" s="2" t="s">
        <v>19</v>
      </c>
      <c r="G4475" s="2" t="s">
        <v>21365</v>
      </c>
      <c r="H4475" s="2" t="s">
        <v>1193</v>
      </c>
    </row>
    <row r="4476" spans="1:8" x14ac:dyDescent="0.25">
      <c r="A4476" s="2" t="s">
        <v>21366</v>
      </c>
      <c r="B4476" s="2" t="s">
        <v>21367</v>
      </c>
      <c r="C4476" s="2" t="s">
        <v>21368</v>
      </c>
      <c r="D4476" s="2" t="s">
        <v>53</v>
      </c>
      <c r="E4476" s="2" t="s">
        <v>19</v>
      </c>
      <c r="F4476" s="2" t="s">
        <v>19</v>
      </c>
      <c r="G4476" s="2" t="s">
        <v>21369</v>
      </c>
      <c r="H4476" s="2" t="s">
        <v>1928</v>
      </c>
    </row>
    <row r="4477" spans="1:8" x14ac:dyDescent="0.25">
      <c r="A4477" s="2" t="s">
        <v>21370</v>
      </c>
      <c r="B4477" s="2" t="s">
        <v>21371</v>
      </c>
      <c r="C4477" s="2" t="s">
        <v>21372</v>
      </c>
      <c r="D4477" s="2" t="s">
        <v>522</v>
      </c>
      <c r="E4477" s="2" t="s">
        <v>1395</v>
      </c>
      <c r="F4477" s="2" t="s">
        <v>19</v>
      </c>
      <c r="G4477" s="2" t="s">
        <v>21373</v>
      </c>
      <c r="H4477" s="2" t="s">
        <v>21374</v>
      </c>
    </row>
    <row r="4478" spans="1:8" x14ac:dyDescent="0.25">
      <c r="A4478" s="2" t="s">
        <v>21375</v>
      </c>
      <c r="B4478" s="2" t="s">
        <v>21376</v>
      </c>
      <c r="C4478" s="2" t="s">
        <v>21377</v>
      </c>
      <c r="D4478" s="2" t="s">
        <v>522</v>
      </c>
      <c r="E4478" s="2" t="s">
        <v>19</v>
      </c>
      <c r="F4478" s="2" t="s">
        <v>19</v>
      </c>
      <c r="G4478" s="2" t="s">
        <v>21378</v>
      </c>
      <c r="H4478" s="2" t="s">
        <v>21379</v>
      </c>
    </row>
    <row r="4479" spans="1:8" x14ac:dyDescent="0.25">
      <c r="A4479" s="2" t="s">
        <v>21380</v>
      </c>
      <c r="B4479" s="2" t="s">
        <v>21381</v>
      </c>
      <c r="C4479" s="2" t="s">
        <v>21382</v>
      </c>
      <c r="D4479" s="2" t="s">
        <v>720</v>
      </c>
      <c r="E4479" s="2" t="s">
        <v>19</v>
      </c>
      <c r="F4479" s="2" t="s">
        <v>19</v>
      </c>
      <c r="G4479" s="2" t="s">
        <v>21383</v>
      </c>
      <c r="H4479" s="2" t="s">
        <v>21384</v>
      </c>
    </row>
    <row r="4480" spans="1:8" x14ac:dyDescent="0.25">
      <c r="A4480" s="2" t="s">
        <v>21385</v>
      </c>
      <c r="B4480" s="2" t="s">
        <v>21386</v>
      </c>
      <c r="C4480" s="2" t="s">
        <v>21387</v>
      </c>
      <c r="D4480" s="2" t="s">
        <v>720</v>
      </c>
      <c r="E4480" s="2" t="s">
        <v>19</v>
      </c>
      <c r="F4480" s="2" t="s">
        <v>19</v>
      </c>
      <c r="G4480" s="2" t="s">
        <v>21388</v>
      </c>
      <c r="H4480" s="2" t="s">
        <v>21389</v>
      </c>
    </row>
    <row r="4481" spans="1:8" x14ac:dyDescent="0.25">
      <c r="A4481" s="2" t="s">
        <v>21390</v>
      </c>
      <c r="B4481" s="2" t="s">
        <v>21391</v>
      </c>
      <c r="C4481" s="2" t="s">
        <v>21392</v>
      </c>
      <c r="D4481" s="2" t="s">
        <v>21393</v>
      </c>
      <c r="E4481" s="2" t="s">
        <v>19</v>
      </c>
      <c r="F4481" s="2" t="s">
        <v>19</v>
      </c>
      <c r="G4481" s="2" t="s">
        <v>21394</v>
      </c>
      <c r="H4481" s="2" t="s">
        <v>21395</v>
      </c>
    </row>
    <row r="4482" spans="1:8" x14ac:dyDescent="0.25">
      <c r="A4482" s="2" t="s">
        <v>21396</v>
      </c>
      <c r="B4482" s="2" t="s">
        <v>21397</v>
      </c>
      <c r="C4482" s="2" t="s">
        <v>21398</v>
      </c>
      <c r="D4482" s="2" t="s">
        <v>522</v>
      </c>
      <c r="E4482" s="2" t="s">
        <v>19</v>
      </c>
      <c r="F4482" s="2" t="s">
        <v>19</v>
      </c>
      <c r="G4482" s="2" t="s">
        <v>21399</v>
      </c>
      <c r="H4482" s="2" t="s">
        <v>21400</v>
      </c>
    </row>
    <row r="4483" spans="1:8" x14ac:dyDescent="0.25">
      <c r="A4483" s="2" t="s">
        <v>21401</v>
      </c>
      <c r="B4483" s="2" t="s">
        <v>21402</v>
      </c>
      <c r="C4483" s="2" t="s">
        <v>21403</v>
      </c>
      <c r="D4483" s="2" t="s">
        <v>53</v>
      </c>
      <c r="E4483" s="2" t="s">
        <v>19</v>
      </c>
      <c r="F4483" s="2" t="s">
        <v>19</v>
      </c>
      <c r="G4483" s="2" t="s">
        <v>21404</v>
      </c>
      <c r="H4483" s="2" t="s">
        <v>21405</v>
      </c>
    </row>
    <row r="4484" spans="1:8" x14ac:dyDescent="0.25">
      <c r="A4484" s="2" t="s">
        <v>21406</v>
      </c>
      <c r="B4484" s="2" t="s">
        <v>21407</v>
      </c>
      <c r="C4484" s="2" t="s">
        <v>21408</v>
      </c>
      <c r="D4484" s="2" t="s">
        <v>195</v>
      </c>
      <c r="E4484" s="2" t="s">
        <v>19</v>
      </c>
      <c r="F4484" s="2" t="s">
        <v>19</v>
      </c>
      <c r="G4484" s="2" t="s">
        <v>21409</v>
      </c>
      <c r="H4484" s="2" t="s">
        <v>21410</v>
      </c>
    </row>
    <row r="4485" spans="1:8" x14ac:dyDescent="0.25">
      <c r="A4485" s="2" t="s">
        <v>21411</v>
      </c>
      <c r="B4485" s="2" t="s">
        <v>21412</v>
      </c>
      <c r="C4485" s="2" t="s">
        <v>21413</v>
      </c>
      <c r="D4485" s="2" t="s">
        <v>720</v>
      </c>
      <c r="E4485" s="2" t="s">
        <v>19</v>
      </c>
      <c r="F4485" s="2" t="s">
        <v>19</v>
      </c>
      <c r="G4485" s="2" t="s">
        <v>21414</v>
      </c>
      <c r="H4485" s="2" t="s">
        <v>21415</v>
      </c>
    </row>
    <row r="4486" spans="1:8" x14ac:dyDescent="0.25">
      <c r="A4486" s="2" t="s">
        <v>21416</v>
      </c>
      <c r="B4486" s="2" t="s">
        <v>21417</v>
      </c>
      <c r="C4486" s="2" t="s">
        <v>21418</v>
      </c>
      <c r="D4486" s="2" t="s">
        <v>720</v>
      </c>
      <c r="E4486" s="2" t="s">
        <v>19</v>
      </c>
      <c r="F4486" s="2" t="s">
        <v>19</v>
      </c>
      <c r="G4486" s="2" t="s">
        <v>21419</v>
      </c>
      <c r="H4486" s="2" t="s">
        <v>21420</v>
      </c>
    </row>
    <row r="4487" spans="1:8" x14ac:dyDescent="0.25">
      <c r="A4487" s="2" t="s">
        <v>21421</v>
      </c>
      <c r="B4487" s="2" t="s">
        <v>21422</v>
      </c>
      <c r="C4487" s="2" t="s">
        <v>21423</v>
      </c>
      <c r="D4487" s="2" t="s">
        <v>522</v>
      </c>
      <c r="E4487" s="2" t="s">
        <v>19</v>
      </c>
      <c r="F4487" s="2" t="s">
        <v>19</v>
      </c>
      <c r="G4487" s="2" t="s">
        <v>21424</v>
      </c>
      <c r="H4487" s="2" t="s">
        <v>21425</v>
      </c>
    </row>
    <row r="4488" spans="1:8" x14ac:dyDescent="0.25">
      <c r="A4488" s="2" t="s">
        <v>21426</v>
      </c>
      <c r="B4488" s="2" t="s">
        <v>21427</v>
      </c>
      <c r="C4488" s="2" t="s">
        <v>21428</v>
      </c>
      <c r="D4488" s="2" t="s">
        <v>284</v>
      </c>
      <c r="E4488" s="2" t="s">
        <v>19</v>
      </c>
      <c r="F4488" s="2" t="s">
        <v>19</v>
      </c>
      <c r="G4488" s="2" t="s">
        <v>20351</v>
      </c>
      <c r="H4488" s="2" t="s">
        <v>21429</v>
      </c>
    </row>
    <row r="4489" spans="1:8" x14ac:dyDescent="0.25">
      <c r="A4489" s="2" t="s">
        <v>21430</v>
      </c>
      <c r="B4489" s="2" t="s">
        <v>21431</v>
      </c>
      <c r="C4489" s="2" t="s">
        <v>21432</v>
      </c>
      <c r="D4489" s="2" t="s">
        <v>720</v>
      </c>
      <c r="E4489" s="2" t="s">
        <v>19</v>
      </c>
      <c r="F4489" s="2" t="s">
        <v>19</v>
      </c>
      <c r="G4489" s="2" t="s">
        <v>21433</v>
      </c>
      <c r="H4489" s="2" t="s">
        <v>21434</v>
      </c>
    </row>
    <row r="4490" spans="1:8" x14ac:dyDescent="0.25">
      <c r="A4490" s="2" t="s">
        <v>21435</v>
      </c>
      <c r="B4490" s="2" t="s">
        <v>21436</v>
      </c>
      <c r="C4490" s="2" t="s">
        <v>21437</v>
      </c>
      <c r="D4490" s="2" t="s">
        <v>39</v>
      </c>
      <c r="E4490" s="2" t="s">
        <v>19</v>
      </c>
      <c r="F4490" s="2" t="s">
        <v>19</v>
      </c>
      <c r="G4490" s="2" t="s">
        <v>21438</v>
      </c>
      <c r="H4490" s="2" t="s">
        <v>21439</v>
      </c>
    </row>
    <row r="4491" spans="1:8" x14ac:dyDescent="0.25">
      <c r="A4491" s="2" t="s">
        <v>21440</v>
      </c>
      <c r="B4491" s="2" t="s">
        <v>21441</v>
      </c>
      <c r="C4491" s="2" t="s">
        <v>21442</v>
      </c>
      <c r="D4491" s="2" t="s">
        <v>348</v>
      </c>
      <c r="E4491" s="2" t="s">
        <v>19</v>
      </c>
      <c r="F4491" s="2" t="s">
        <v>19</v>
      </c>
      <c r="G4491" s="2" t="s">
        <v>12403</v>
      </c>
      <c r="H4491" s="2" t="s">
        <v>21443</v>
      </c>
    </row>
    <row r="4492" spans="1:8" x14ac:dyDescent="0.25">
      <c r="A4492" s="2" t="s">
        <v>21444</v>
      </c>
      <c r="B4492" s="2" t="s">
        <v>21445</v>
      </c>
      <c r="C4492" s="2" t="s">
        <v>21446</v>
      </c>
      <c r="D4492" s="2" t="s">
        <v>522</v>
      </c>
      <c r="E4492" s="2" t="s">
        <v>19</v>
      </c>
      <c r="F4492" s="2" t="s">
        <v>19</v>
      </c>
      <c r="G4492" s="2" t="s">
        <v>21447</v>
      </c>
      <c r="H4492" s="2" t="s">
        <v>21448</v>
      </c>
    </row>
    <row r="4493" spans="1:8" x14ac:dyDescent="0.25">
      <c r="A4493" s="2" t="s">
        <v>21449</v>
      </c>
      <c r="B4493" s="2" t="s">
        <v>21450</v>
      </c>
      <c r="C4493" s="2" t="s">
        <v>21451</v>
      </c>
      <c r="D4493" s="2" t="s">
        <v>195</v>
      </c>
      <c r="E4493" s="2" t="s">
        <v>19</v>
      </c>
      <c r="F4493" s="2" t="s">
        <v>19</v>
      </c>
      <c r="G4493" s="2" t="s">
        <v>21452</v>
      </c>
      <c r="H4493" s="2" t="s">
        <v>21453</v>
      </c>
    </row>
    <row r="4494" spans="1:8" x14ac:dyDescent="0.25">
      <c r="A4494" s="2" t="s">
        <v>21454</v>
      </c>
      <c r="B4494" s="2" t="s">
        <v>21455</v>
      </c>
      <c r="C4494" s="2" t="s">
        <v>21456</v>
      </c>
      <c r="D4494" s="2" t="s">
        <v>195</v>
      </c>
      <c r="E4494" s="2" t="s">
        <v>19</v>
      </c>
      <c r="F4494" s="2" t="s">
        <v>19</v>
      </c>
      <c r="G4494" s="2" t="s">
        <v>21457</v>
      </c>
      <c r="H4494" s="2" t="s">
        <v>21458</v>
      </c>
    </row>
    <row r="4495" spans="1:8" x14ac:dyDescent="0.25">
      <c r="A4495" s="2" t="s">
        <v>21459</v>
      </c>
      <c r="B4495" s="2" t="s">
        <v>21460</v>
      </c>
      <c r="C4495" s="2" t="s">
        <v>21461</v>
      </c>
      <c r="D4495" s="2" t="s">
        <v>522</v>
      </c>
      <c r="E4495" s="2" t="s">
        <v>19</v>
      </c>
      <c r="F4495" s="2" t="s">
        <v>19</v>
      </c>
      <c r="G4495" s="2" t="s">
        <v>21462</v>
      </c>
      <c r="H4495" s="2" t="s">
        <v>21463</v>
      </c>
    </row>
    <row r="4496" spans="1:8" x14ac:dyDescent="0.25">
      <c r="A4496" s="2" t="s">
        <v>21464</v>
      </c>
      <c r="B4496" s="2" t="s">
        <v>21465</v>
      </c>
      <c r="C4496" s="2" t="s">
        <v>21466</v>
      </c>
      <c r="D4496" s="2" t="s">
        <v>53</v>
      </c>
      <c r="E4496" s="2" t="s">
        <v>19</v>
      </c>
      <c r="F4496" s="2" t="s">
        <v>19</v>
      </c>
      <c r="G4496" s="2" t="s">
        <v>21467</v>
      </c>
      <c r="H4496" s="2" t="s">
        <v>78</v>
      </c>
    </row>
    <row r="4497" spans="1:8" x14ac:dyDescent="0.25">
      <c r="A4497" s="2" t="s">
        <v>21468</v>
      </c>
      <c r="B4497" s="2" t="s">
        <v>21469</v>
      </c>
      <c r="C4497" s="2" t="s">
        <v>21470</v>
      </c>
      <c r="D4497" s="2" t="s">
        <v>522</v>
      </c>
      <c r="E4497" s="2" t="s">
        <v>19</v>
      </c>
      <c r="F4497" s="2" t="s">
        <v>19</v>
      </c>
      <c r="G4497" s="2" t="s">
        <v>21471</v>
      </c>
      <c r="H4497" s="2" t="s">
        <v>21472</v>
      </c>
    </row>
    <row r="4498" spans="1:8" x14ac:dyDescent="0.25">
      <c r="A4498" s="2" t="s">
        <v>21473</v>
      </c>
      <c r="B4498" s="2" t="s">
        <v>21474</v>
      </c>
      <c r="C4498" s="2" t="s">
        <v>21475</v>
      </c>
      <c r="D4498" s="2" t="s">
        <v>720</v>
      </c>
      <c r="E4498" s="2" t="s">
        <v>19</v>
      </c>
      <c r="F4498" s="2" t="s">
        <v>19</v>
      </c>
      <c r="G4498" s="2" t="s">
        <v>21476</v>
      </c>
      <c r="H4498" s="2" t="s">
        <v>21477</v>
      </c>
    </row>
    <row r="4499" spans="1:8" x14ac:dyDescent="0.25">
      <c r="A4499" s="2" t="s">
        <v>21478</v>
      </c>
      <c r="B4499" s="2" t="s">
        <v>21479</v>
      </c>
      <c r="C4499" s="2" t="s">
        <v>21480</v>
      </c>
      <c r="D4499" s="2" t="s">
        <v>195</v>
      </c>
      <c r="E4499" s="2" t="s">
        <v>19</v>
      </c>
      <c r="F4499" s="2" t="s">
        <v>19</v>
      </c>
      <c r="G4499" s="2" t="s">
        <v>21481</v>
      </c>
      <c r="H4499" s="2" t="s">
        <v>21482</v>
      </c>
    </row>
    <row r="4500" spans="1:8" x14ac:dyDescent="0.25">
      <c r="A4500" s="2" t="s">
        <v>21483</v>
      </c>
      <c r="B4500" s="2" t="s">
        <v>21484</v>
      </c>
      <c r="C4500" s="2" t="s">
        <v>21485</v>
      </c>
      <c r="D4500" s="2" t="s">
        <v>53</v>
      </c>
      <c r="E4500" s="2" t="s">
        <v>19</v>
      </c>
      <c r="F4500" s="2" t="s">
        <v>19</v>
      </c>
      <c r="G4500" s="2" t="s">
        <v>21486</v>
      </c>
      <c r="H4500" s="2" t="s">
        <v>21487</v>
      </c>
    </row>
    <row r="4501" spans="1:8" x14ac:dyDescent="0.25">
      <c r="A4501" s="2" t="s">
        <v>21488</v>
      </c>
      <c r="B4501" s="2" t="s">
        <v>21489</v>
      </c>
      <c r="C4501" s="2" t="s">
        <v>21490</v>
      </c>
      <c r="D4501" s="2" t="s">
        <v>720</v>
      </c>
      <c r="E4501" s="2" t="s">
        <v>19</v>
      </c>
      <c r="F4501" s="2" t="s">
        <v>19</v>
      </c>
      <c r="G4501" s="2" t="s">
        <v>21491</v>
      </c>
      <c r="H4501" s="2" t="s">
        <v>21492</v>
      </c>
    </row>
    <row r="4502" spans="1:8" x14ac:dyDescent="0.25">
      <c r="A4502" s="2" t="s">
        <v>21493</v>
      </c>
      <c r="B4502" s="2" t="s">
        <v>21494</v>
      </c>
      <c r="C4502" s="2" t="s">
        <v>21495</v>
      </c>
      <c r="D4502" s="2" t="s">
        <v>195</v>
      </c>
      <c r="E4502" s="2" t="s">
        <v>19</v>
      </c>
      <c r="F4502" s="2" t="s">
        <v>19</v>
      </c>
      <c r="G4502" s="2" t="s">
        <v>21496</v>
      </c>
      <c r="H4502" s="2" t="s">
        <v>21497</v>
      </c>
    </row>
    <row r="4503" spans="1:8" x14ac:dyDescent="0.25">
      <c r="A4503" s="2" t="s">
        <v>21498</v>
      </c>
      <c r="B4503" s="2" t="s">
        <v>21499</v>
      </c>
      <c r="C4503" s="2" t="s">
        <v>21500</v>
      </c>
      <c r="D4503" s="2" t="s">
        <v>856</v>
      </c>
      <c r="E4503" s="2" t="s">
        <v>19</v>
      </c>
      <c r="F4503" s="2" t="s">
        <v>19</v>
      </c>
      <c r="G4503" s="2" t="s">
        <v>21501</v>
      </c>
      <c r="H4503" s="2" t="s">
        <v>21502</v>
      </c>
    </row>
    <row r="4504" spans="1:8" x14ac:dyDescent="0.25">
      <c r="A4504" s="2" t="s">
        <v>21503</v>
      </c>
      <c r="B4504" s="2" t="s">
        <v>21504</v>
      </c>
      <c r="C4504" s="2" t="s">
        <v>21505</v>
      </c>
      <c r="D4504" s="2" t="s">
        <v>522</v>
      </c>
      <c r="E4504" s="2" t="s">
        <v>19</v>
      </c>
      <c r="F4504" s="2" t="s">
        <v>19</v>
      </c>
      <c r="G4504" s="2" t="s">
        <v>21506</v>
      </c>
      <c r="H4504" s="2" t="s">
        <v>21507</v>
      </c>
    </row>
    <row r="4505" spans="1:8" x14ac:dyDescent="0.25">
      <c r="A4505" s="2" t="s">
        <v>21508</v>
      </c>
      <c r="B4505" s="2" t="s">
        <v>21509</v>
      </c>
      <c r="C4505" s="2" t="s">
        <v>21510</v>
      </c>
      <c r="D4505" s="2" t="s">
        <v>284</v>
      </c>
      <c r="E4505" s="2" t="s">
        <v>19</v>
      </c>
      <c r="F4505" s="2" t="s">
        <v>19</v>
      </c>
      <c r="G4505" s="2" t="s">
        <v>21511</v>
      </c>
      <c r="H4505" s="2" t="s">
        <v>21512</v>
      </c>
    </row>
    <row r="4506" spans="1:8" x14ac:dyDescent="0.25">
      <c r="A4506" s="2" t="s">
        <v>21513</v>
      </c>
      <c r="B4506" s="2" t="s">
        <v>21514</v>
      </c>
      <c r="C4506" s="2" t="s">
        <v>21515</v>
      </c>
      <c r="D4506" s="2" t="s">
        <v>348</v>
      </c>
      <c r="E4506" s="2" t="s">
        <v>19</v>
      </c>
      <c r="F4506" s="2" t="s">
        <v>19</v>
      </c>
      <c r="G4506" s="2" t="s">
        <v>19371</v>
      </c>
      <c r="H4506" s="2" t="s">
        <v>21516</v>
      </c>
    </row>
    <row r="4507" spans="1:8" x14ac:dyDescent="0.25">
      <c r="A4507" s="2" t="s">
        <v>21517</v>
      </c>
      <c r="B4507" s="2" t="s">
        <v>21518</v>
      </c>
      <c r="C4507" s="2" t="s">
        <v>21519</v>
      </c>
      <c r="D4507" s="2" t="s">
        <v>195</v>
      </c>
      <c r="E4507" s="2" t="s">
        <v>19</v>
      </c>
      <c r="F4507" s="2" t="s">
        <v>19</v>
      </c>
      <c r="G4507" s="2" t="s">
        <v>21520</v>
      </c>
      <c r="H4507" s="2" t="s">
        <v>21521</v>
      </c>
    </row>
    <row r="4508" spans="1:8" x14ac:dyDescent="0.25">
      <c r="A4508" s="2" t="s">
        <v>21522</v>
      </c>
      <c r="B4508" s="2" t="s">
        <v>21523</v>
      </c>
      <c r="C4508" s="2" t="s">
        <v>21524</v>
      </c>
      <c r="D4508" s="2" t="s">
        <v>284</v>
      </c>
      <c r="E4508" s="2" t="s">
        <v>19</v>
      </c>
      <c r="F4508" s="2" t="s">
        <v>19</v>
      </c>
      <c r="G4508" s="2" t="s">
        <v>21525</v>
      </c>
      <c r="H4508" s="2" t="s">
        <v>21526</v>
      </c>
    </row>
    <row r="4509" spans="1:8" x14ac:dyDescent="0.25">
      <c r="A4509" s="2" t="s">
        <v>21527</v>
      </c>
      <c r="B4509" s="2" t="s">
        <v>21528</v>
      </c>
      <c r="C4509" s="2" t="s">
        <v>21529</v>
      </c>
      <c r="D4509" s="2" t="s">
        <v>720</v>
      </c>
      <c r="E4509" s="2" t="s">
        <v>19</v>
      </c>
      <c r="F4509" s="2" t="s">
        <v>19</v>
      </c>
      <c r="G4509" s="2" t="s">
        <v>21530</v>
      </c>
      <c r="H4509" s="2" t="s">
        <v>21531</v>
      </c>
    </row>
    <row r="4510" spans="1:8" x14ac:dyDescent="0.25">
      <c r="A4510" s="2" t="s">
        <v>21532</v>
      </c>
      <c r="B4510" s="2" t="s">
        <v>21533</v>
      </c>
      <c r="C4510" s="2" t="s">
        <v>21534</v>
      </c>
      <c r="D4510" s="2" t="s">
        <v>3321</v>
      </c>
      <c r="E4510" s="2" t="s">
        <v>19</v>
      </c>
      <c r="F4510" s="2" t="s">
        <v>19</v>
      </c>
      <c r="G4510" s="2" t="s">
        <v>21535</v>
      </c>
      <c r="H4510" s="2" t="s">
        <v>21536</v>
      </c>
    </row>
    <row r="4511" spans="1:8" x14ac:dyDescent="0.25">
      <c r="A4511" s="2" t="s">
        <v>21537</v>
      </c>
      <c r="B4511" s="2" t="s">
        <v>21538</v>
      </c>
      <c r="C4511" s="2" t="s">
        <v>21539</v>
      </c>
      <c r="D4511" s="2" t="s">
        <v>2316</v>
      </c>
      <c r="E4511" s="2" t="s">
        <v>19</v>
      </c>
      <c r="F4511" s="2" t="s">
        <v>19</v>
      </c>
      <c r="G4511" s="2" t="s">
        <v>20901</v>
      </c>
      <c r="H4511" s="2" t="s">
        <v>21540</v>
      </c>
    </row>
    <row r="4512" spans="1:8" x14ac:dyDescent="0.25">
      <c r="A4512" s="2" t="s">
        <v>21541</v>
      </c>
      <c r="B4512" s="2" t="s">
        <v>21542</v>
      </c>
      <c r="C4512" s="2" t="s">
        <v>21543</v>
      </c>
      <c r="D4512" s="2" t="s">
        <v>522</v>
      </c>
      <c r="E4512" s="2" t="s">
        <v>19</v>
      </c>
      <c r="F4512" s="2" t="s">
        <v>19</v>
      </c>
      <c r="G4512" s="2" t="s">
        <v>16085</v>
      </c>
      <c r="H4512" s="2" t="s">
        <v>21544</v>
      </c>
    </row>
    <row r="4513" spans="1:8" x14ac:dyDescent="0.25">
      <c r="A4513" s="2" t="s">
        <v>21545</v>
      </c>
      <c r="B4513" s="2" t="s">
        <v>21546</v>
      </c>
      <c r="C4513" s="2" t="s">
        <v>21547</v>
      </c>
      <c r="D4513" s="2" t="s">
        <v>522</v>
      </c>
      <c r="E4513" s="2" t="s">
        <v>19</v>
      </c>
      <c r="F4513" s="2" t="s">
        <v>19</v>
      </c>
      <c r="G4513" s="2" t="s">
        <v>21548</v>
      </c>
      <c r="H4513" s="2" t="s">
        <v>21549</v>
      </c>
    </row>
    <row r="4514" spans="1:8" x14ac:dyDescent="0.25">
      <c r="A4514" s="2" t="s">
        <v>21550</v>
      </c>
      <c r="B4514" s="2" t="s">
        <v>21551</v>
      </c>
      <c r="C4514" s="2" t="s">
        <v>21552</v>
      </c>
      <c r="D4514" s="2" t="s">
        <v>522</v>
      </c>
      <c r="E4514" s="2" t="s">
        <v>19</v>
      </c>
      <c r="F4514" s="2" t="s">
        <v>19</v>
      </c>
      <c r="G4514" s="2" t="s">
        <v>21553</v>
      </c>
      <c r="H4514" s="2" t="s">
        <v>21554</v>
      </c>
    </row>
    <row r="4515" spans="1:8" x14ac:dyDescent="0.25">
      <c r="A4515" s="2" t="s">
        <v>21555</v>
      </c>
      <c r="B4515" s="2" t="s">
        <v>21556</v>
      </c>
      <c r="C4515" s="2" t="s">
        <v>21557</v>
      </c>
      <c r="D4515" s="2" t="s">
        <v>856</v>
      </c>
      <c r="E4515" s="2" t="s">
        <v>19</v>
      </c>
      <c r="F4515" s="2" t="s">
        <v>19</v>
      </c>
      <c r="G4515" s="2" t="s">
        <v>19</v>
      </c>
      <c r="H4515" s="2" t="s">
        <v>1230</v>
      </c>
    </row>
    <row r="4516" spans="1:8" x14ac:dyDescent="0.25">
      <c r="A4516" s="2" t="s">
        <v>21558</v>
      </c>
      <c r="B4516" s="2" t="s">
        <v>21559</v>
      </c>
      <c r="C4516" s="2" t="s">
        <v>21560</v>
      </c>
      <c r="D4516" s="2" t="s">
        <v>522</v>
      </c>
      <c r="E4516" s="2" t="s">
        <v>19</v>
      </c>
      <c r="F4516" s="2" t="s">
        <v>19</v>
      </c>
      <c r="G4516" s="2" t="s">
        <v>21561</v>
      </c>
      <c r="H4516" s="2" t="s">
        <v>21562</v>
      </c>
    </row>
    <row r="4517" spans="1:8" x14ac:dyDescent="0.25">
      <c r="A4517" s="2" t="s">
        <v>21563</v>
      </c>
      <c r="B4517" s="2" t="s">
        <v>21564</v>
      </c>
      <c r="C4517" s="2" t="s">
        <v>21565</v>
      </c>
      <c r="D4517" s="2" t="s">
        <v>284</v>
      </c>
      <c r="E4517" s="2" t="s">
        <v>19</v>
      </c>
      <c r="F4517" s="2" t="s">
        <v>19</v>
      </c>
      <c r="G4517" s="2" t="s">
        <v>20038</v>
      </c>
      <c r="H4517" s="2" t="s">
        <v>21566</v>
      </c>
    </row>
    <row r="4518" spans="1:8" x14ac:dyDescent="0.25">
      <c r="A4518" s="2" t="s">
        <v>21567</v>
      </c>
      <c r="B4518" s="2" t="s">
        <v>21568</v>
      </c>
      <c r="C4518" s="2" t="s">
        <v>21569</v>
      </c>
      <c r="D4518" s="2" t="s">
        <v>522</v>
      </c>
      <c r="E4518" s="2" t="s">
        <v>19</v>
      </c>
      <c r="F4518" s="2" t="s">
        <v>19</v>
      </c>
      <c r="G4518" s="2" t="s">
        <v>21570</v>
      </c>
      <c r="H4518" s="2" t="s">
        <v>21571</v>
      </c>
    </row>
    <row r="4519" spans="1:8" x14ac:dyDescent="0.25">
      <c r="A4519" s="2" t="s">
        <v>21572</v>
      </c>
      <c r="B4519" s="2" t="s">
        <v>21573</v>
      </c>
      <c r="C4519" s="2" t="s">
        <v>21574</v>
      </c>
      <c r="D4519" s="2" t="s">
        <v>53</v>
      </c>
      <c r="E4519" s="2" t="s">
        <v>13138</v>
      </c>
      <c r="F4519" s="2" t="s">
        <v>19</v>
      </c>
      <c r="G4519" s="2" t="s">
        <v>21575</v>
      </c>
      <c r="H4519" s="2" t="s">
        <v>21576</v>
      </c>
    </row>
    <row r="4520" spans="1:8" x14ac:dyDescent="0.25">
      <c r="A4520" s="2" t="s">
        <v>21577</v>
      </c>
      <c r="B4520" s="2" t="s">
        <v>21578</v>
      </c>
      <c r="C4520" s="2" t="s">
        <v>21579</v>
      </c>
      <c r="D4520" s="2" t="s">
        <v>284</v>
      </c>
      <c r="E4520" s="2" t="s">
        <v>19</v>
      </c>
      <c r="F4520" s="2" t="s">
        <v>19</v>
      </c>
      <c r="G4520" s="2" t="s">
        <v>21580</v>
      </c>
      <c r="H4520" s="2" t="s">
        <v>4561</v>
      </c>
    </row>
    <row r="4521" spans="1:8" x14ac:dyDescent="0.25">
      <c r="A4521" s="2" t="s">
        <v>21581</v>
      </c>
      <c r="B4521" s="2" t="s">
        <v>21582</v>
      </c>
      <c r="C4521" s="2" t="s">
        <v>21583</v>
      </c>
      <c r="D4521" s="2" t="s">
        <v>522</v>
      </c>
      <c r="E4521" s="2" t="s">
        <v>19</v>
      </c>
      <c r="F4521" s="2" t="s">
        <v>19</v>
      </c>
      <c r="G4521" s="2" t="s">
        <v>21584</v>
      </c>
      <c r="H4521" s="2" t="s">
        <v>21585</v>
      </c>
    </row>
    <row r="4522" spans="1:8" x14ac:dyDescent="0.25">
      <c r="A4522" s="2" t="s">
        <v>21586</v>
      </c>
      <c r="B4522" s="2" t="s">
        <v>21587</v>
      </c>
      <c r="C4522" s="2" t="s">
        <v>21588</v>
      </c>
      <c r="D4522" s="2" t="s">
        <v>522</v>
      </c>
      <c r="E4522" s="2" t="s">
        <v>19</v>
      </c>
      <c r="F4522" s="2" t="s">
        <v>19</v>
      </c>
      <c r="G4522" s="2" t="s">
        <v>13634</v>
      </c>
      <c r="H4522" s="2" t="s">
        <v>21589</v>
      </c>
    </row>
    <row r="4523" spans="1:8" x14ac:dyDescent="0.25">
      <c r="A4523" s="2" t="s">
        <v>21590</v>
      </c>
      <c r="B4523" s="2" t="s">
        <v>21591</v>
      </c>
      <c r="C4523" s="2" t="s">
        <v>21592</v>
      </c>
      <c r="D4523" s="2" t="s">
        <v>284</v>
      </c>
      <c r="E4523" s="2" t="s">
        <v>19</v>
      </c>
      <c r="F4523" s="2" t="s">
        <v>19</v>
      </c>
      <c r="G4523" s="2" t="s">
        <v>21593</v>
      </c>
      <c r="H4523" s="2" t="s">
        <v>21594</v>
      </c>
    </row>
    <row r="4524" spans="1:8" x14ac:dyDescent="0.25">
      <c r="A4524" s="2" t="s">
        <v>21595</v>
      </c>
      <c r="B4524" s="2" t="s">
        <v>21596</v>
      </c>
      <c r="C4524" s="2" t="s">
        <v>21597</v>
      </c>
      <c r="D4524" s="2" t="s">
        <v>522</v>
      </c>
      <c r="E4524" s="2" t="s">
        <v>4912</v>
      </c>
      <c r="F4524" s="2" t="s">
        <v>19</v>
      </c>
      <c r="G4524" s="2" t="s">
        <v>21598</v>
      </c>
      <c r="H4524" s="2" t="s">
        <v>21599</v>
      </c>
    </row>
    <row r="4525" spans="1:8" x14ac:dyDescent="0.25">
      <c r="A4525" s="2" t="s">
        <v>21600</v>
      </c>
      <c r="B4525" s="2" t="s">
        <v>21601</v>
      </c>
      <c r="C4525" s="2" t="s">
        <v>21602</v>
      </c>
      <c r="D4525" s="2" t="s">
        <v>284</v>
      </c>
      <c r="E4525" s="2" t="s">
        <v>19</v>
      </c>
      <c r="F4525" s="2" t="s">
        <v>19</v>
      </c>
      <c r="G4525" s="2" t="s">
        <v>21603</v>
      </c>
      <c r="H4525" s="2" t="s">
        <v>21604</v>
      </c>
    </row>
    <row r="4526" spans="1:8" x14ac:dyDescent="0.25">
      <c r="A4526" s="2" t="s">
        <v>21605</v>
      </c>
      <c r="B4526" s="2" t="s">
        <v>21606</v>
      </c>
      <c r="C4526" s="2" t="s">
        <v>21607</v>
      </c>
      <c r="D4526" s="2" t="s">
        <v>195</v>
      </c>
      <c r="E4526" s="2" t="s">
        <v>19</v>
      </c>
      <c r="F4526" s="2" t="s">
        <v>19</v>
      </c>
      <c r="G4526" s="2" t="s">
        <v>21608</v>
      </c>
      <c r="H4526" s="2" t="s">
        <v>21609</v>
      </c>
    </row>
    <row r="4527" spans="1:8" x14ac:dyDescent="0.25">
      <c r="A4527" s="2" t="s">
        <v>21610</v>
      </c>
      <c r="B4527" s="2" t="s">
        <v>21611</v>
      </c>
      <c r="C4527" s="2" t="s">
        <v>21612</v>
      </c>
      <c r="D4527" s="2" t="s">
        <v>195</v>
      </c>
      <c r="E4527" s="2" t="s">
        <v>19</v>
      </c>
      <c r="F4527" s="2" t="s">
        <v>19</v>
      </c>
      <c r="G4527" s="2" t="s">
        <v>21613</v>
      </c>
      <c r="H4527" s="2" t="s">
        <v>21614</v>
      </c>
    </row>
    <row r="4528" spans="1:8" x14ac:dyDescent="0.25">
      <c r="A4528" s="2" t="s">
        <v>21615</v>
      </c>
      <c r="B4528" s="2" t="s">
        <v>21616</v>
      </c>
      <c r="C4528" s="2" t="s">
        <v>21617</v>
      </c>
      <c r="D4528" s="2" t="s">
        <v>720</v>
      </c>
      <c r="E4528" s="2" t="s">
        <v>19</v>
      </c>
      <c r="F4528" s="2" t="s">
        <v>19</v>
      </c>
      <c r="G4528" s="2" t="s">
        <v>21618</v>
      </c>
      <c r="H4528" s="2" t="s">
        <v>21619</v>
      </c>
    </row>
    <row r="4529" spans="1:8" x14ac:dyDescent="0.25">
      <c r="A4529" s="2" t="s">
        <v>21620</v>
      </c>
      <c r="B4529" s="2" t="s">
        <v>21621</v>
      </c>
      <c r="C4529" s="2" t="s">
        <v>21622</v>
      </c>
      <c r="D4529" s="2" t="s">
        <v>82</v>
      </c>
      <c r="E4529" s="2" t="s">
        <v>19</v>
      </c>
      <c r="F4529" s="2" t="s">
        <v>19</v>
      </c>
      <c r="G4529" s="2" t="s">
        <v>21623</v>
      </c>
      <c r="H4529" s="2" t="s">
        <v>21624</v>
      </c>
    </row>
    <row r="4530" spans="1:8" x14ac:dyDescent="0.25">
      <c r="A4530" s="2" t="s">
        <v>21625</v>
      </c>
      <c r="B4530" s="2" t="s">
        <v>21626</v>
      </c>
      <c r="C4530" s="2" t="s">
        <v>21627</v>
      </c>
      <c r="D4530" s="2" t="s">
        <v>856</v>
      </c>
      <c r="E4530" s="2" t="s">
        <v>19</v>
      </c>
      <c r="F4530" s="2" t="s">
        <v>19</v>
      </c>
      <c r="G4530" s="2" t="s">
        <v>21628</v>
      </c>
      <c r="H4530" s="2" t="s">
        <v>21629</v>
      </c>
    </row>
    <row r="4531" spans="1:8" x14ac:dyDescent="0.25">
      <c r="A4531" s="2" t="s">
        <v>21630</v>
      </c>
      <c r="B4531" s="2" t="s">
        <v>21631</v>
      </c>
      <c r="C4531" s="2" t="s">
        <v>21632</v>
      </c>
      <c r="D4531" s="2" t="s">
        <v>195</v>
      </c>
      <c r="E4531" s="2" t="s">
        <v>19</v>
      </c>
      <c r="F4531" s="2" t="s">
        <v>19</v>
      </c>
      <c r="G4531" s="2" t="s">
        <v>21633</v>
      </c>
      <c r="H4531" s="2" t="s">
        <v>21634</v>
      </c>
    </row>
    <row r="4532" spans="1:8" x14ac:dyDescent="0.25">
      <c r="A4532" s="2" t="s">
        <v>21635</v>
      </c>
      <c r="B4532" s="2" t="s">
        <v>21636</v>
      </c>
      <c r="C4532" s="2" t="s">
        <v>21637</v>
      </c>
      <c r="D4532" s="2" t="s">
        <v>522</v>
      </c>
      <c r="E4532" s="2" t="s">
        <v>19</v>
      </c>
      <c r="F4532" s="2" t="s">
        <v>19</v>
      </c>
      <c r="G4532" s="2" t="s">
        <v>13634</v>
      </c>
      <c r="H4532" s="2" t="s">
        <v>21638</v>
      </c>
    </row>
    <row r="4533" spans="1:8" x14ac:dyDescent="0.25">
      <c r="A4533" s="2" t="s">
        <v>21639</v>
      </c>
      <c r="B4533" s="2" t="s">
        <v>21640</v>
      </c>
      <c r="C4533" s="2" t="s">
        <v>21641</v>
      </c>
      <c r="D4533" s="2" t="s">
        <v>9158</v>
      </c>
      <c r="E4533" s="2" t="s">
        <v>19</v>
      </c>
      <c r="F4533" s="2" t="s">
        <v>19</v>
      </c>
      <c r="G4533" s="2" t="s">
        <v>21642</v>
      </c>
      <c r="H4533" s="2" t="s">
        <v>21643</v>
      </c>
    </row>
    <row r="4534" spans="1:8" x14ac:dyDescent="0.25">
      <c r="A4534" s="2" t="s">
        <v>21644</v>
      </c>
      <c r="B4534" s="2" t="s">
        <v>21645</v>
      </c>
      <c r="C4534" s="2" t="s">
        <v>21646</v>
      </c>
      <c r="D4534" s="2" t="s">
        <v>348</v>
      </c>
      <c r="E4534" s="2" t="s">
        <v>19</v>
      </c>
      <c r="F4534" s="2" t="s">
        <v>19</v>
      </c>
      <c r="G4534" s="2" t="s">
        <v>21647</v>
      </c>
      <c r="H4534" s="2" t="s">
        <v>21648</v>
      </c>
    </row>
    <row r="4535" spans="1:8" x14ac:dyDescent="0.25">
      <c r="A4535" s="2" t="s">
        <v>21649</v>
      </c>
      <c r="B4535" s="2" t="s">
        <v>21650</v>
      </c>
      <c r="C4535" s="2" t="s">
        <v>21651</v>
      </c>
      <c r="D4535" s="2" t="s">
        <v>720</v>
      </c>
      <c r="E4535" s="2" t="s">
        <v>19</v>
      </c>
      <c r="F4535" s="2" t="s">
        <v>19</v>
      </c>
      <c r="G4535" s="2" t="s">
        <v>21652</v>
      </c>
      <c r="H4535" s="2" t="s">
        <v>21653</v>
      </c>
    </row>
    <row r="4536" spans="1:8" x14ac:dyDescent="0.25">
      <c r="A4536" s="2" t="s">
        <v>21654</v>
      </c>
      <c r="B4536" s="2" t="s">
        <v>21655</v>
      </c>
      <c r="C4536" s="2" t="s">
        <v>21656</v>
      </c>
      <c r="D4536" s="2" t="s">
        <v>522</v>
      </c>
      <c r="E4536" s="2" t="s">
        <v>19</v>
      </c>
      <c r="F4536" s="2" t="s">
        <v>19</v>
      </c>
      <c r="G4536" s="2" t="s">
        <v>21657</v>
      </c>
      <c r="H4536" s="2" t="s">
        <v>21658</v>
      </c>
    </row>
    <row r="4537" spans="1:8" x14ac:dyDescent="0.25">
      <c r="A4537" s="2" t="s">
        <v>21659</v>
      </c>
      <c r="B4537" s="2" t="s">
        <v>21660</v>
      </c>
      <c r="C4537" s="2" t="s">
        <v>21661</v>
      </c>
      <c r="D4537" s="2" t="s">
        <v>4536</v>
      </c>
      <c r="E4537" s="2" t="s">
        <v>19</v>
      </c>
      <c r="F4537" s="2" t="s">
        <v>19</v>
      </c>
      <c r="G4537" s="2" t="s">
        <v>21662</v>
      </c>
      <c r="H4537" s="2" t="s">
        <v>21663</v>
      </c>
    </row>
    <row r="4538" spans="1:8" x14ac:dyDescent="0.25">
      <c r="A4538" s="2" t="s">
        <v>21664</v>
      </c>
      <c r="B4538" s="2" t="s">
        <v>21665</v>
      </c>
      <c r="C4538" s="2" t="s">
        <v>21666</v>
      </c>
      <c r="D4538" s="2" t="s">
        <v>2030</v>
      </c>
      <c r="E4538" s="2" t="s">
        <v>19</v>
      </c>
      <c r="F4538" s="2" t="s">
        <v>19</v>
      </c>
      <c r="G4538" s="2" t="s">
        <v>21667</v>
      </c>
      <c r="H4538" s="2" t="s">
        <v>21668</v>
      </c>
    </row>
    <row r="4539" spans="1:8" x14ac:dyDescent="0.25">
      <c r="A4539" s="2" t="s">
        <v>21669</v>
      </c>
      <c r="B4539" s="2" t="s">
        <v>21670</v>
      </c>
      <c r="C4539" s="2" t="s">
        <v>21671</v>
      </c>
      <c r="D4539" s="2" t="s">
        <v>522</v>
      </c>
      <c r="E4539" s="2" t="s">
        <v>19</v>
      </c>
      <c r="F4539" s="2" t="s">
        <v>19</v>
      </c>
      <c r="G4539" s="2" t="s">
        <v>17737</v>
      </c>
      <c r="H4539" s="2" t="s">
        <v>21672</v>
      </c>
    </row>
    <row r="4540" spans="1:8" x14ac:dyDescent="0.25">
      <c r="A4540" s="2" t="s">
        <v>21673</v>
      </c>
      <c r="B4540" s="2" t="s">
        <v>21674</v>
      </c>
      <c r="C4540" s="2" t="s">
        <v>21675</v>
      </c>
      <c r="D4540" s="2" t="s">
        <v>856</v>
      </c>
      <c r="E4540" s="2" t="s">
        <v>19</v>
      </c>
      <c r="F4540" s="2" t="s">
        <v>19</v>
      </c>
      <c r="G4540" s="2" t="s">
        <v>21676</v>
      </c>
      <c r="H4540" s="2" t="s">
        <v>21677</v>
      </c>
    </row>
    <row r="4541" spans="1:8" x14ac:dyDescent="0.25">
      <c r="A4541" s="2" t="s">
        <v>21678</v>
      </c>
      <c r="B4541" s="2" t="s">
        <v>21679</v>
      </c>
      <c r="C4541" s="2" t="s">
        <v>21680</v>
      </c>
      <c r="D4541" s="2" t="s">
        <v>522</v>
      </c>
      <c r="E4541" s="2" t="s">
        <v>19</v>
      </c>
      <c r="F4541" s="2" t="s">
        <v>19</v>
      </c>
      <c r="G4541" s="2" t="s">
        <v>21681</v>
      </c>
      <c r="H4541" s="2" t="s">
        <v>21682</v>
      </c>
    </row>
    <row r="4542" spans="1:8" x14ac:dyDescent="0.25">
      <c r="A4542" s="2" t="s">
        <v>21683</v>
      </c>
      <c r="B4542" s="2" t="s">
        <v>21684</v>
      </c>
      <c r="C4542" s="2" t="s">
        <v>21685</v>
      </c>
      <c r="D4542" s="2" t="s">
        <v>720</v>
      </c>
      <c r="E4542" s="2" t="s">
        <v>19</v>
      </c>
      <c r="F4542" s="2" t="s">
        <v>19</v>
      </c>
      <c r="G4542" s="2" t="s">
        <v>16164</v>
      </c>
      <c r="H4542" s="2" t="s">
        <v>21686</v>
      </c>
    </row>
    <row r="4543" spans="1:8" x14ac:dyDescent="0.25">
      <c r="A4543" s="2" t="s">
        <v>21687</v>
      </c>
      <c r="B4543" s="2" t="s">
        <v>21688</v>
      </c>
      <c r="C4543" s="2" t="s">
        <v>21689</v>
      </c>
      <c r="D4543" s="2" t="s">
        <v>522</v>
      </c>
      <c r="E4543" s="2" t="s">
        <v>19</v>
      </c>
      <c r="F4543" s="2" t="s">
        <v>19</v>
      </c>
      <c r="G4543" s="2" t="s">
        <v>21690</v>
      </c>
      <c r="H4543" s="2" t="s">
        <v>21691</v>
      </c>
    </row>
    <row r="4544" spans="1:8" x14ac:dyDescent="0.25">
      <c r="A4544" s="2" t="s">
        <v>21692</v>
      </c>
      <c r="B4544" s="2" t="s">
        <v>21693</v>
      </c>
      <c r="C4544" s="2" t="s">
        <v>21694</v>
      </c>
      <c r="D4544" s="2" t="s">
        <v>522</v>
      </c>
      <c r="E4544" s="2" t="s">
        <v>19</v>
      </c>
      <c r="F4544" s="2" t="s">
        <v>19</v>
      </c>
      <c r="G4544" s="2" t="s">
        <v>21695</v>
      </c>
      <c r="H4544" s="2" t="s">
        <v>21696</v>
      </c>
    </row>
    <row r="4545" spans="1:8" x14ac:dyDescent="0.25">
      <c r="A4545" s="2" t="s">
        <v>21697</v>
      </c>
      <c r="B4545" s="2" t="s">
        <v>21698</v>
      </c>
      <c r="C4545" s="2" t="s">
        <v>21699</v>
      </c>
      <c r="D4545" s="2" t="s">
        <v>284</v>
      </c>
      <c r="E4545" s="2" t="s">
        <v>19</v>
      </c>
      <c r="F4545" s="2" t="s">
        <v>19</v>
      </c>
      <c r="G4545" s="2" t="s">
        <v>20351</v>
      </c>
      <c r="H4545" s="2" t="s">
        <v>21700</v>
      </c>
    </row>
    <row r="4546" spans="1:8" x14ac:dyDescent="0.25">
      <c r="A4546" s="2" t="s">
        <v>21701</v>
      </c>
      <c r="B4546" s="2" t="s">
        <v>21702</v>
      </c>
      <c r="C4546" s="2" t="s">
        <v>21703</v>
      </c>
      <c r="D4546" s="2" t="s">
        <v>522</v>
      </c>
      <c r="E4546" s="2" t="s">
        <v>19</v>
      </c>
      <c r="F4546" s="2" t="s">
        <v>19</v>
      </c>
      <c r="G4546" s="2" t="s">
        <v>21704</v>
      </c>
      <c r="H4546" s="2" t="s">
        <v>21705</v>
      </c>
    </row>
    <row r="4547" spans="1:8" x14ac:dyDescent="0.25">
      <c r="A4547" s="2" t="s">
        <v>21706</v>
      </c>
      <c r="B4547" s="2" t="s">
        <v>21707</v>
      </c>
      <c r="C4547" s="2" t="s">
        <v>21708</v>
      </c>
      <c r="D4547" s="2" t="s">
        <v>320</v>
      </c>
      <c r="E4547" s="2" t="s">
        <v>19</v>
      </c>
      <c r="F4547" s="2" t="s">
        <v>19</v>
      </c>
      <c r="G4547" s="2" t="s">
        <v>19</v>
      </c>
      <c r="H4547" s="2" t="s">
        <v>21709</v>
      </c>
    </row>
    <row r="4548" spans="1:8" x14ac:dyDescent="0.25">
      <c r="A4548" s="2" t="s">
        <v>21710</v>
      </c>
      <c r="B4548" s="2" t="s">
        <v>21711</v>
      </c>
      <c r="C4548" s="2" t="s">
        <v>21712</v>
      </c>
      <c r="D4548" s="2" t="s">
        <v>522</v>
      </c>
      <c r="E4548" s="2" t="s">
        <v>19</v>
      </c>
      <c r="F4548" s="2" t="s">
        <v>19</v>
      </c>
      <c r="G4548" s="2" t="s">
        <v>21713</v>
      </c>
      <c r="H4548" s="2" t="s">
        <v>21714</v>
      </c>
    </row>
    <row r="4549" spans="1:8" x14ac:dyDescent="0.25">
      <c r="A4549" s="2" t="s">
        <v>21715</v>
      </c>
      <c r="B4549" s="2" t="s">
        <v>21716</v>
      </c>
      <c r="C4549" s="2" t="s">
        <v>21717</v>
      </c>
      <c r="D4549" s="2" t="s">
        <v>856</v>
      </c>
      <c r="E4549" s="2" t="s">
        <v>19</v>
      </c>
      <c r="F4549" s="2" t="s">
        <v>19</v>
      </c>
      <c r="G4549" s="2" t="s">
        <v>859</v>
      </c>
      <c r="H4549" s="2" t="s">
        <v>21718</v>
      </c>
    </row>
    <row r="4550" spans="1:8" x14ac:dyDescent="0.25">
      <c r="A4550" s="2" t="s">
        <v>21719</v>
      </c>
      <c r="B4550" s="2" t="s">
        <v>21720</v>
      </c>
      <c r="C4550" s="2" t="s">
        <v>21721</v>
      </c>
      <c r="D4550" s="2" t="s">
        <v>195</v>
      </c>
      <c r="E4550" s="2" t="s">
        <v>8568</v>
      </c>
      <c r="F4550" s="2" t="s">
        <v>19</v>
      </c>
      <c r="G4550" s="2" t="s">
        <v>21722</v>
      </c>
      <c r="H4550" s="2" t="s">
        <v>7906</v>
      </c>
    </row>
    <row r="4551" spans="1:8" x14ac:dyDescent="0.25">
      <c r="A4551" s="2" t="s">
        <v>21723</v>
      </c>
      <c r="B4551" s="2" t="s">
        <v>21724</v>
      </c>
      <c r="C4551" s="2" t="s">
        <v>21725</v>
      </c>
      <c r="D4551" s="2" t="s">
        <v>284</v>
      </c>
      <c r="E4551" s="2" t="s">
        <v>19</v>
      </c>
      <c r="F4551" s="2" t="s">
        <v>19</v>
      </c>
      <c r="G4551" s="2" t="s">
        <v>21726</v>
      </c>
      <c r="H4551" s="2" t="s">
        <v>21727</v>
      </c>
    </row>
    <row r="4552" spans="1:8" x14ac:dyDescent="0.25">
      <c r="A4552" s="2" t="s">
        <v>21728</v>
      </c>
      <c r="B4552" s="2" t="s">
        <v>21729</v>
      </c>
      <c r="C4552" s="2" t="s">
        <v>21730</v>
      </c>
      <c r="D4552" s="2" t="s">
        <v>195</v>
      </c>
      <c r="E4552" s="2" t="s">
        <v>19</v>
      </c>
      <c r="F4552" s="2" t="s">
        <v>19</v>
      </c>
      <c r="G4552" s="2" t="s">
        <v>21731</v>
      </c>
      <c r="H4552" s="2" t="s">
        <v>21732</v>
      </c>
    </row>
    <row r="4553" spans="1:8" x14ac:dyDescent="0.25">
      <c r="A4553" s="2" t="s">
        <v>21733</v>
      </c>
      <c r="B4553" s="2" t="s">
        <v>21734</v>
      </c>
      <c r="C4553" s="2" t="s">
        <v>21735</v>
      </c>
      <c r="D4553" s="2" t="s">
        <v>53</v>
      </c>
      <c r="E4553" s="2" t="s">
        <v>19</v>
      </c>
      <c r="F4553" s="2" t="s">
        <v>19</v>
      </c>
      <c r="G4553" s="2" t="s">
        <v>5650</v>
      </c>
      <c r="H4553" s="2" t="s">
        <v>21736</v>
      </c>
    </row>
    <row r="4554" spans="1:8" x14ac:dyDescent="0.25">
      <c r="A4554" s="2" t="s">
        <v>21737</v>
      </c>
      <c r="B4554" s="2" t="s">
        <v>21738</v>
      </c>
      <c r="C4554" s="2" t="s">
        <v>21739</v>
      </c>
      <c r="D4554" s="2" t="s">
        <v>522</v>
      </c>
      <c r="E4554" s="2" t="s">
        <v>19</v>
      </c>
      <c r="F4554" s="2" t="s">
        <v>19</v>
      </c>
      <c r="G4554" s="2" t="s">
        <v>21740</v>
      </c>
      <c r="H4554" s="2" t="s">
        <v>21741</v>
      </c>
    </row>
    <row r="4555" spans="1:8" x14ac:dyDescent="0.25">
      <c r="A4555" s="2" t="s">
        <v>21742</v>
      </c>
      <c r="B4555" s="2" t="s">
        <v>21743</v>
      </c>
      <c r="C4555" s="2" t="s">
        <v>21744</v>
      </c>
      <c r="D4555" s="2" t="s">
        <v>53</v>
      </c>
      <c r="E4555" s="2" t="s">
        <v>19</v>
      </c>
      <c r="F4555" s="2" t="s">
        <v>19</v>
      </c>
      <c r="G4555" s="2" t="s">
        <v>20351</v>
      </c>
      <c r="H4555" s="2" t="s">
        <v>21745</v>
      </c>
    </row>
    <row r="4556" spans="1:8" x14ac:dyDescent="0.25">
      <c r="A4556" s="2" t="s">
        <v>21746</v>
      </c>
      <c r="B4556" s="2" t="s">
        <v>21747</v>
      </c>
      <c r="C4556" s="2" t="s">
        <v>21748</v>
      </c>
      <c r="D4556" s="2" t="s">
        <v>522</v>
      </c>
      <c r="E4556" s="2" t="s">
        <v>19</v>
      </c>
      <c r="F4556" s="2" t="s">
        <v>19</v>
      </c>
      <c r="G4556" s="2" t="s">
        <v>21749</v>
      </c>
      <c r="H4556" s="2" t="s">
        <v>21750</v>
      </c>
    </row>
    <row r="4557" spans="1:8" x14ac:dyDescent="0.25">
      <c r="A4557" s="2" t="s">
        <v>21751</v>
      </c>
      <c r="B4557" s="2" t="s">
        <v>21752</v>
      </c>
      <c r="C4557" s="2" t="s">
        <v>21753</v>
      </c>
      <c r="D4557" s="2" t="s">
        <v>522</v>
      </c>
      <c r="E4557" s="2" t="s">
        <v>19</v>
      </c>
      <c r="F4557" s="2" t="s">
        <v>19</v>
      </c>
      <c r="G4557" s="2" t="s">
        <v>21754</v>
      </c>
      <c r="H4557" s="2" t="s">
        <v>21755</v>
      </c>
    </row>
    <row r="4558" spans="1:8" x14ac:dyDescent="0.25">
      <c r="A4558" s="2" t="s">
        <v>21756</v>
      </c>
      <c r="B4558" s="2" t="s">
        <v>21757</v>
      </c>
      <c r="C4558" s="2" t="s">
        <v>21758</v>
      </c>
      <c r="D4558" s="2" t="s">
        <v>522</v>
      </c>
      <c r="E4558" s="2" t="s">
        <v>19</v>
      </c>
      <c r="F4558" s="2" t="s">
        <v>19</v>
      </c>
      <c r="G4558" s="2" t="s">
        <v>21758</v>
      </c>
      <c r="H4558" s="2" t="s">
        <v>21759</v>
      </c>
    </row>
    <row r="4559" spans="1:8" x14ac:dyDescent="0.25">
      <c r="A4559" s="2" t="s">
        <v>21760</v>
      </c>
      <c r="B4559" s="2" t="s">
        <v>21761</v>
      </c>
      <c r="C4559" s="2" t="s">
        <v>21762</v>
      </c>
      <c r="D4559" s="2" t="s">
        <v>9421</v>
      </c>
      <c r="E4559" s="2" t="s">
        <v>19</v>
      </c>
      <c r="F4559" s="2" t="s">
        <v>19</v>
      </c>
      <c r="G4559" s="2" t="s">
        <v>21763</v>
      </c>
      <c r="H4559" s="2" t="s">
        <v>21764</v>
      </c>
    </row>
    <row r="4560" spans="1:8" x14ac:dyDescent="0.25">
      <c r="A4560" s="2" t="s">
        <v>21765</v>
      </c>
      <c r="B4560" s="2" t="s">
        <v>21766</v>
      </c>
      <c r="C4560" s="2" t="s">
        <v>21767</v>
      </c>
      <c r="D4560" s="2" t="s">
        <v>7381</v>
      </c>
      <c r="E4560" s="2" t="s">
        <v>19</v>
      </c>
      <c r="F4560" s="2" t="s">
        <v>19</v>
      </c>
      <c r="G4560" s="2" t="s">
        <v>21768</v>
      </c>
      <c r="H4560" s="2" t="s">
        <v>7485</v>
      </c>
    </row>
    <row r="4561" spans="1:8" x14ac:dyDescent="0.25">
      <c r="A4561" s="2" t="s">
        <v>21769</v>
      </c>
      <c r="B4561" s="2" t="s">
        <v>21770</v>
      </c>
      <c r="C4561" s="2" t="s">
        <v>21771</v>
      </c>
      <c r="D4561" s="2" t="s">
        <v>522</v>
      </c>
      <c r="E4561" s="2" t="s">
        <v>19</v>
      </c>
      <c r="F4561" s="2" t="s">
        <v>19</v>
      </c>
      <c r="G4561" s="2" t="s">
        <v>21772</v>
      </c>
      <c r="H4561" s="2" t="s">
        <v>21773</v>
      </c>
    </row>
    <row r="4562" spans="1:8" x14ac:dyDescent="0.25">
      <c r="A4562" s="2" t="s">
        <v>21774</v>
      </c>
      <c r="B4562" s="2" t="s">
        <v>21775</v>
      </c>
      <c r="C4562" s="2" t="s">
        <v>21776</v>
      </c>
      <c r="D4562" s="2" t="s">
        <v>195</v>
      </c>
      <c r="E4562" s="2" t="s">
        <v>19</v>
      </c>
      <c r="F4562" s="2" t="s">
        <v>19</v>
      </c>
      <c r="G4562" s="2" t="s">
        <v>21777</v>
      </c>
      <c r="H4562" s="2" t="s">
        <v>21778</v>
      </c>
    </row>
    <row r="4563" spans="1:8" x14ac:dyDescent="0.25">
      <c r="A4563" s="2" t="s">
        <v>21779</v>
      </c>
      <c r="B4563" s="2" t="s">
        <v>21780</v>
      </c>
      <c r="C4563" s="2" t="s">
        <v>21781</v>
      </c>
      <c r="D4563" s="2" t="s">
        <v>284</v>
      </c>
      <c r="E4563" s="2" t="s">
        <v>19</v>
      </c>
      <c r="F4563" s="2" t="s">
        <v>19</v>
      </c>
      <c r="G4563" s="2" t="s">
        <v>21782</v>
      </c>
      <c r="H4563" s="2" t="s">
        <v>21783</v>
      </c>
    </row>
    <row r="4564" spans="1:8" x14ac:dyDescent="0.25">
      <c r="A4564" s="2" t="s">
        <v>21784</v>
      </c>
      <c r="B4564" s="2" t="s">
        <v>21785</v>
      </c>
      <c r="C4564" s="2" t="s">
        <v>21786</v>
      </c>
      <c r="D4564" s="2" t="s">
        <v>284</v>
      </c>
      <c r="E4564" s="2" t="s">
        <v>19</v>
      </c>
      <c r="F4564" s="2" t="s">
        <v>19</v>
      </c>
      <c r="G4564" s="2" t="s">
        <v>21787</v>
      </c>
      <c r="H4564" s="2" t="s">
        <v>21788</v>
      </c>
    </row>
    <row r="4565" spans="1:8" x14ac:dyDescent="0.25">
      <c r="A4565" s="2" t="s">
        <v>21789</v>
      </c>
      <c r="B4565" s="2" t="s">
        <v>21790</v>
      </c>
      <c r="C4565" s="2" t="s">
        <v>21791</v>
      </c>
      <c r="D4565" s="2" t="s">
        <v>522</v>
      </c>
      <c r="E4565" s="2" t="s">
        <v>19</v>
      </c>
      <c r="F4565" s="2" t="s">
        <v>19</v>
      </c>
      <c r="G4565" s="2" t="s">
        <v>13634</v>
      </c>
      <c r="H4565" s="2" t="s">
        <v>21792</v>
      </c>
    </row>
    <row r="4566" spans="1:8" x14ac:dyDescent="0.25">
      <c r="A4566" s="2" t="s">
        <v>21793</v>
      </c>
      <c r="B4566" s="2" t="s">
        <v>21794</v>
      </c>
      <c r="C4566" s="2" t="s">
        <v>21795</v>
      </c>
      <c r="D4566" s="2" t="s">
        <v>856</v>
      </c>
      <c r="E4566" s="2" t="s">
        <v>19</v>
      </c>
      <c r="F4566" s="2" t="s">
        <v>19</v>
      </c>
      <c r="G4566" s="2" t="s">
        <v>21796</v>
      </c>
      <c r="H4566" s="2" t="s">
        <v>21797</v>
      </c>
    </row>
    <row r="4567" spans="1:8" x14ac:dyDescent="0.25">
      <c r="A4567" s="2" t="s">
        <v>21798</v>
      </c>
      <c r="B4567" s="2" t="s">
        <v>21799</v>
      </c>
      <c r="C4567" s="2" t="s">
        <v>21800</v>
      </c>
      <c r="D4567" s="2" t="s">
        <v>195</v>
      </c>
      <c r="E4567" s="2" t="s">
        <v>850</v>
      </c>
      <c r="F4567" s="2" t="s">
        <v>19</v>
      </c>
      <c r="G4567" s="2" t="s">
        <v>19</v>
      </c>
      <c r="H4567" s="2" t="s">
        <v>21801</v>
      </c>
    </row>
    <row r="4568" spans="1:8" x14ac:dyDescent="0.25">
      <c r="A4568" s="2" t="s">
        <v>21802</v>
      </c>
      <c r="B4568" s="2" t="s">
        <v>21803</v>
      </c>
      <c r="C4568" s="2" t="s">
        <v>21804</v>
      </c>
      <c r="D4568" s="2" t="s">
        <v>174</v>
      </c>
      <c r="E4568" s="2" t="s">
        <v>19</v>
      </c>
      <c r="F4568" s="2" t="s">
        <v>19</v>
      </c>
      <c r="G4568" s="2" t="s">
        <v>21805</v>
      </c>
      <c r="H4568" s="2" t="s">
        <v>21806</v>
      </c>
    </row>
    <row r="4569" spans="1:8" x14ac:dyDescent="0.25">
      <c r="A4569" s="2" t="s">
        <v>21807</v>
      </c>
      <c r="B4569" s="2" t="s">
        <v>21808</v>
      </c>
      <c r="C4569" s="2" t="s">
        <v>21809</v>
      </c>
      <c r="D4569" s="2" t="s">
        <v>522</v>
      </c>
      <c r="E4569" s="2" t="s">
        <v>21810</v>
      </c>
      <c r="F4569" s="2" t="s">
        <v>19</v>
      </c>
      <c r="G4569" s="2" t="s">
        <v>21811</v>
      </c>
      <c r="H4569" s="2" t="s">
        <v>21812</v>
      </c>
    </row>
    <row r="4570" spans="1:8" x14ac:dyDescent="0.25">
      <c r="A4570" s="2" t="s">
        <v>21813</v>
      </c>
      <c r="B4570" s="2" t="s">
        <v>21814</v>
      </c>
      <c r="C4570" s="2" t="s">
        <v>21815</v>
      </c>
      <c r="D4570" s="2" t="s">
        <v>522</v>
      </c>
      <c r="E4570" s="2" t="s">
        <v>19</v>
      </c>
      <c r="F4570" s="2" t="s">
        <v>19</v>
      </c>
      <c r="G4570" s="2" t="s">
        <v>21816</v>
      </c>
      <c r="H4570" s="2" t="s">
        <v>21817</v>
      </c>
    </row>
    <row r="4571" spans="1:8" x14ac:dyDescent="0.25">
      <c r="A4571" s="2" t="s">
        <v>21818</v>
      </c>
      <c r="B4571" s="2" t="s">
        <v>21819</v>
      </c>
      <c r="C4571" s="2" t="s">
        <v>21820</v>
      </c>
      <c r="D4571" s="2" t="s">
        <v>522</v>
      </c>
      <c r="E4571" s="2" t="s">
        <v>19</v>
      </c>
      <c r="F4571" s="2" t="s">
        <v>19</v>
      </c>
      <c r="G4571" s="2" t="s">
        <v>21821</v>
      </c>
      <c r="H4571" s="2" t="s">
        <v>21822</v>
      </c>
    </row>
    <row r="4572" spans="1:8" x14ac:dyDescent="0.25">
      <c r="A4572" s="2" t="s">
        <v>21823</v>
      </c>
      <c r="B4572" s="2" t="s">
        <v>21824</v>
      </c>
      <c r="C4572" s="2" t="s">
        <v>21825</v>
      </c>
      <c r="D4572" s="2" t="s">
        <v>720</v>
      </c>
      <c r="E4572" s="2" t="s">
        <v>19</v>
      </c>
      <c r="F4572" s="2" t="s">
        <v>19</v>
      </c>
      <c r="G4572" s="2" t="s">
        <v>21826</v>
      </c>
      <c r="H4572" s="2" t="s">
        <v>21827</v>
      </c>
    </row>
    <row r="4573" spans="1:8" x14ac:dyDescent="0.25">
      <c r="A4573" s="2" t="s">
        <v>21828</v>
      </c>
      <c r="B4573" s="2" t="s">
        <v>21829</v>
      </c>
      <c r="C4573" s="2" t="s">
        <v>21830</v>
      </c>
      <c r="D4573" s="2" t="s">
        <v>3321</v>
      </c>
      <c r="E4573" s="2" t="s">
        <v>21831</v>
      </c>
      <c r="F4573" s="2" t="s">
        <v>19</v>
      </c>
      <c r="G4573" s="2" t="s">
        <v>10840</v>
      </c>
      <c r="H4573" s="2" t="s">
        <v>10841</v>
      </c>
    </row>
    <row r="4574" spans="1:8" x14ac:dyDescent="0.25">
      <c r="A4574" s="2" t="s">
        <v>21832</v>
      </c>
      <c r="B4574" s="2" t="s">
        <v>21833</v>
      </c>
      <c r="C4574" s="2" t="s">
        <v>21834</v>
      </c>
      <c r="D4574" s="2" t="s">
        <v>195</v>
      </c>
      <c r="E4574" s="2" t="s">
        <v>11762</v>
      </c>
      <c r="F4574" s="2" t="s">
        <v>19</v>
      </c>
      <c r="G4574" s="2" t="s">
        <v>10865</v>
      </c>
      <c r="H4574" s="2" t="s">
        <v>10866</v>
      </c>
    </row>
    <row r="4575" spans="1:8" x14ac:dyDescent="0.25">
      <c r="A4575" s="2" t="s">
        <v>21835</v>
      </c>
      <c r="B4575" s="2" t="s">
        <v>21836</v>
      </c>
      <c r="C4575" s="2" t="s">
        <v>21837</v>
      </c>
      <c r="D4575" s="2" t="s">
        <v>258</v>
      </c>
      <c r="E4575" s="2" t="s">
        <v>21838</v>
      </c>
      <c r="F4575" s="2" t="s">
        <v>19</v>
      </c>
      <c r="G4575" s="2" t="s">
        <v>21839</v>
      </c>
      <c r="H4575" s="2" t="s">
        <v>21840</v>
      </c>
    </row>
    <row r="4576" spans="1:8" x14ac:dyDescent="0.25">
      <c r="A4576" s="2" t="s">
        <v>21841</v>
      </c>
      <c r="B4576" s="2" t="s">
        <v>21842</v>
      </c>
      <c r="C4576" s="2" t="s">
        <v>21843</v>
      </c>
      <c r="D4576" s="2" t="s">
        <v>195</v>
      </c>
      <c r="E4576" s="2" t="s">
        <v>966</v>
      </c>
      <c r="F4576" s="2" t="s">
        <v>19</v>
      </c>
      <c r="G4576" s="2" t="s">
        <v>21844</v>
      </c>
      <c r="H4576" s="2" t="s">
        <v>21845</v>
      </c>
    </row>
    <row r="4577" spans="1:8" x14ac:dyDescent="0.25">
      <c r="A4577" s="2" t="s">
        <v>21846</v>
      </c>
      <c r="B4577" s="2" t="s">
        <v>21847</v>
      </c>
      <c r="C4577" s="2" t="s">
        <v>21848</v>
      </c>
      <c r="D4577" s="2" t="s">
        <v>1118</v>
      </c>
      <c r="E4577" s="2" t="s">
        <v>19</v>
      </c>
      <c r="F4577" s="2" t="s">
        <v>19</v>
      </c>
      <c r="G4577" s="2" t="s">
        <v>21849</v>
      </c>
      <c r="H4577" s="2" t="s">
        <v>21850</v>
      </c>
    </row>
    <row r="4578" spans="1:8" x14ac:dyDescent="0.25">
      <c r="A4578" s="2" t="s">
        <v>21851</v>
      </c>
      <c r="B4578" s="2" t="s">
        <v>21852</v>
      </c>
      <c r="C4578" s="2" t="s">
        <v>21853</v>
      </c>
      <c r="D4578" s="2" t="s">
        <v>195</v>
      </c>
      <c r="E4578" s="2" t="s">
        <v>14460</v>
      </c>
      <c r="F4578" s="2" t="s">
        <v>19</v>
      </c>
      <c r="G4578" s="2" t="s">
        <v>10865</v>
      </c>
      <c r="H4578" s="2" t="s">
        <v>10866</v>
      </c>
    </row>
    <row r="4579" spans="1:8" x14ac:dyDescent="0.25">
      <c r="A4579" s="2" t="s">
        <v>21854</v>
      </c>
      <c r="B4579" s="2" t="s">
        <v>21855</v>
      </c>
      <c r="C4579" s="2" t="s">
        <v>21856</v>
      </c>
      <c r="D4579" s="2" t="s">
        <v>82</v>
      </c>
      <c r="E4579" s="2" t="s">
        <v>19</v>
      </c>
      <c r="F4579" s="2" t="s">
        <v>19</v>
      </c>
      <c r="G4579" s="2" t="s">
        <v>21857</v>
      </c>
      <c r="H4579" s="2" t="s">
        <v>21858</v>
      </c>
    </row>
    <row r="4580" spans="1:8" x14ac:dyDescent="0.25">
      <c r="A4580" s="2" t="s">
        <v>21859</v>
      </c>
      <c r="B4580" s="2" t="s">
        <v>21860</v>
      </c>
      <c r="C4580" s="2" t="s">
        <v>21861</v>
      </c>
      <c r="D4580" s="2" t="s">
        <v>522</v>
      </c>
      <c r="E4580" s="2" t="s">
        <v>19</v>
      </c>
      <c r="F4580" s="2" t="s">
        <v>19</v>
      </c>
      <c r="G4580" s="2" t="s">
        <v>16085</v>
      </c>
      <c r="H4580" s="2" t="s">
        <v>4561</v>
      </c>
    </row>
    <row r="4581" spans="1:8" x14ac:dyDescent="0.25">
      <c r="A4581" s="2" t="s">
        <v>21862</v>
      </c>
      <c r="B4581" s="2" t="s">
        <v>21863</v>
      </c>
      <c r="C4581" s="2" t="s">
        <v>21864</v>
      </c>
      <c r="D4581" s="2" t="s">
        <v>284</v>
      </c>
      <c r="E4581" s="2" t="s">
        <v>19</v>
      </c>
      <c r="F4581" s="2" t="s">
        <v>19</v>
      </c>
      <c r="G4581" s="2" t="s">
        <v>21865</v>
      </c>
      <c r="H4581" s="2" t="s">
        <v>21866</v>
      </c>
    </row>
    <row r="4582" spans="1:8" x14ac:dyDescent="0.25">
      <c r="A4582" s="2" t="s">
        <v>21867</v>
      </c>
      <c r="B4582" s="2" t="s">
        <v>21868</v>
      </c>
      <c r="C4582" s="2" t="s">
        <v>21869</v>
      </c>
      <c r="D4582" s="2" t="s">
        <v>195</v>
      </c>
      <c r="E4582" s="2" t="s">
        <v>19</v>
      </c>
      <c r="F4582" s="2" t="s">
        <v>19</v>
      </c>
      <c r="G4582" s="2" t="s">
        <v>19</v>
      </c>
      <c r="H4582" s="2" t="s">
        <v>21870</v>
      </c>
    </row>
    <row r="4583" spans="1:8" x14ac:dyDescent="0.25">
      <c r="A4583" s="2" t="s">
        <v>21871</v>
      </c>
      <c r="B4583" s="2" t="s">
        <v>21872</v>
      </c>
      <c r="C4583" s="2" t="s">
        <v>21873</v>
      </c>
      <c r="D4583" s="2" t="s">
        <v>720</v>
      </c>
      <c r="E4583" s="2" t="s">
        <v>19</v>
      </c>
      <c r="F4583" s="2" t="s">
        <v>19</v>
      </c>
      <c r="G4583" s="2" t="s">
        <v>19</v>
      </c>
      <c r="H4583" s="2" t="s">
        <v>21874</v>
      </c>
    </row>
    <row r="4584" spans="1:8" x14ac:dyDescent="0.25">
      <c r="A4584" s="2" t="s">
        <v>21875</v>
      </c>
      <c r="B4584" s="2" t="s">
        <v>21876</v>
      </c>
      <c r="C4584" s="2" t="s">
        <v>21877</v>
      </c>
      <c r="D4584" s="2" t="s">
        <v>522</v>
      </c>
      <c r="E4584" s="2" t="s">
        <v>19</v>
      </c>
      <c r="F4584" s="2" t="s">
        <v>19</v>
      </c>
      <c r="G4584" s="2" t="s">
        <v>21878</v>
      </c>
      <c r="H4584" s="2" t="s">
        <v>21879</v>
      </c>
    </row>
    <row r="4585" spans="1:8" x14ac:dyDescent="0.25">
      <c r="A4585" s="2" t="s">
        <v>21880</v>
      </c>
      <c r="B4585" s="2" t="s">
        <v>21881</v>
      </c>
      <c r="C4585" s="2" t="s">
        <v>21882</v>
      </c>
      <c r="D4585" s="2" t="s">
        <v>522</v>
      </c>
      <c r="E4585" s="2" t="s">
        <v>19</v>
      </c>
      <c r="F4585" s="2" t="s">
        <v>19</v>
      </c>
      <c r="G4585" s="2" t="s">
        <v>21883</v>
      </c>
      <c r="H4585" s="2" t="s">
        <v>21884</v>
      </c>
    </row>
    <row r="4586" spans="1:8" x14ac:dyDescent="0.25">
      <c r="A4586" s="2" t="s">
        <v>21885</v>
      </c>
      <c r="B4586" s="2" t="s">
        <v>21886</v>
      </c>
      <c r="C4586" s="2" t="s">
        <v>21887</v>
      </c>
      <c r="D4586" s="2" t="s">
        <v>131</v>
      </c>
      <c r="E4586" s="2" t="s">
        <v>21888</v>
      </c>
      <c r="F4586" s="2" t="s">
        <v>19</v>
      </c>
      <c r="G4586" s="2" t="s">
        <v>19</v>
      </c>
      <c r="H4586" s="2" t="s">
        <v>12613</v>
      </c>
    </row>
    <row r="4587" spans="1:8" x14ac:dyDescent="0.25">
      <c r="A4587" s="2" t="s">
        <v>21889</v>
      </c>
      <c r="B4587" s="2" t="s">
        <v>21890</v>
      </c>
      <c r="C4587" s="2" t="s">
        <v>21891</v>
      </c>
      <c r="D4587" s="2" t="s">
        <v>102</v>
      </c>
      <c r="E4587" s="2" t="s">
        <v>21892</v>
      </c>
      <c r="F4587" s="2" t="s">
        <v>19</v>
      </c>
      <c r="G4587" s="2" t="s">
        <v>141</v>
      </c>
      <c r="H4587" s="2" t="s">
        <v>21893</v>
      </c>
    </row>
    <row r="4588" spans="1:8" x14ac:dyDescent="0.25">
      <c r="A4588" s="2" t="s">
        <v>21894</v>
      </c>
      <c r="B4588" s="2" t="s">
        <v>21895</v>
      </c>
      <c r="C4588" s="2" t="s">
        <v>21896</v>
      </c>
      <c r="D4588" s="2" t="s">
        <v>6223</v>
      </c>
      <c r="E4588" s="2" t="s">
        <v>19</v>
      </c>
      <c r="F4588" s="2" t="s">
        <v>19</v>
      </c>
      <c r="G4588" s="2" t="s">
        <v>21897</v>
      </c>
      <c r="H4588" s="2" t="s">
        <v>21898</v>
      </c>
    </row>
    <row r="4589" spans="1:8" x14ac:dyDescent="0.25">
      <c r="A4589" s="2" t="s">
        <v>21899</v>
      </c>
      <c r="B4589" s="2" t="s">
        <v>21900</v>
      </c>
      <c r="C4589" s="2" t="s">
        <v>21901</v>
      </c>
      <c r="D4589" s="2" t="s">
        <v>39</v>
      </c>
      <c r="E4589" s="2" t="s">
        <v>19</v>
      </c>
      <c r="F4589" s="2" t="s">
        <v>19</v>
      </c>
      <c r="G4589" s="2" t="s">
        <v>21902</v>
      </c>
      <c r="H4589" s="2" t="s">
        <v>21903</v>
      </c>
    </row>
    <row r="4590" spans="1:8" x14ac:dyDescent="0.25">
      <c r="A4590" s="2" t="s">
        <v>21904</v>
      </c>
      <c r="B4590" s="2" t="s">
        <v>21905</v>
      </c>
      <c r="C4590" s="2" t="s">
        <v>21906</v>
      </c>
      <c r="D4590" s="2" t="s">
        <v>195</v>
      </c>
      <c r="E4590" s="2" t="s">
        <v>19</v>
      </c>
      <c r="F4590" s="2" t="s">
        <v>19</v>
      </c>
      <c r="G4590" s="2" t="s">
        <v>21907</v>
      </c>
      <c r="H4590" s="2" t="s">
        <v>21908</v>
      </c>
    </row>
    <row r="4591" spans="1:8" x14ac:dyDescent="0.25">
      <c r="A4591" s="2" t="s">
        <v>21909</v>
      </c>
      <c r="B4591" s="2" t="s">
        <v>21910</v>
      </c>
      <c r="C4591" s="2" t="s">
        <v>21911</v>
      </c>
      <c r="D4591" s="2" t="s">
        <v>522</v>
      </c>
      <c r="E4591" s="2" t="s">
        <v>19</v>
      </c>
      <c r="F4591" s="2" t="s">
        <v>19</v>
      </c>
      <c r="G4591" s="2" t="s">
        <v>21912</v>
      </c>
      <c r="H4591" s="2" t="s">
        <v>21913</v>
      </c>
    </row>
    <row r="4592" spans="1:8" x14ac:dyDescent="0.25">
      <c r="A4592" s="2" t="s">
        <v>21914</v>
      </c>
      <c r="B4592" s="2" t="s">
        <v>21915</v>
      </c>
      <c r="C4592" s="2" t="s">
        <v>21916</v>
      </c>
      <c r="D4592" s="2" t="s">
        <v>2754</v>
      </c>
      <c r="E4592" s="2" t="s">
        <v>19</v>
      </c>
      <c r="F4592" s="2" t="s">
        <v>19</v>
      </c>
      <c r="G4592" s="2" t="s">
        <v>21917</v>
      </c>
      <c r="H4592" s="2" t="s">
        <v>21918</v>
      </c>
    </row>
    <row r="4593" spans="1:8" x14ac:dyDescent="0.25">
      <c r="A4593" s="2" t="s">
        <v>21919</v>
      </c>
      <c r="B4593" s="2" t="s">
        <v>21920</v>
      </c>
      <c r="C4593" s="2" t="s">
        <v>21921</v>
      </c>
      <c r="D4593" s="2" t="s">
        <v>522</v>
      </c>
      <c r="E4593" s="2" t="s">
        <v>19</v>
      </c>
      <c r="F4593" s="2" t="s">
        <v>19</v>
      </c>
      <c r="G4593" s="2" t="s">
        <v>21922</v>
      </c>
      <c r="H4593" s="2" t="s">
        <v>21923</v>
      </c>
    </row>
    <row r="4594" spans="1:8" x14ac:dyDescent="0.25">
      <c r="A4594" s="2" t="s">
        <v>21924</v>
      </c>
      <c r="B4594" s="2" t="s">
        <v>21925</v>
      </c>
      <c r="C4594" s="2" t="s">
        <v>21926</v>
      </c>
      <c r="D4594" s="2" t="s">
        <v>195</v>
      </c>
      <c r="E4594" s="2" t="s">
        <v>19</v>
      </c>
      <c r="F4594" s="2" t="s">
        <v>19</v>
      </c>
      <c r="G4594" s="2" t="s">
        <v>21927</v>
      </c>
      <c r="H4594" s="2" t="s">
        <v>21928</v>
      </c>
    </row>
    <row r="4595" spans="1:8" x14ac:dyDescent="0.25">
      <c r="A4595" s="2" t="s">
        <v>21929</v>
      </c>
      <c r="B4595" s="2" t="s">
        <v>21930</v>
      </c>
      <c r="C4595" s="2" t="s">
        <v>21931</v>
      </c>
      <c r="D4595" s="2" t="s">
        <v>53</v>
      </c>
      <c r="E4595" s="2" t="s">
        <v>19</v>
      </c>
      <c r="F4595" s="2" t="s">
        <v>19</v>
      </c>
      <c r="G4595" s="2" t="s">
        <v>19</v>
      </c>
      <c r="H4595" s="2" t="s">
        <v>21932</v>
      </c>
    </row>
    <row r="4596" spans="1:8" x14ac:dyDescent="0.25">
      <c r="A4596" s="2" t="s">
        <v>21933</v>
      </c>
      <c r="B4596" s="2" t="s">
        <v>21934</v>
      </c>
      <c r="C4596" s="2" t="s">
        <v>21935</v>
      </c>
      <c r="D4596" s="2" t="s">
        <v>348</v>
      </c>
      <c r="E4596" s="2" t="s">
        <v>19</v>
      </c>
      <c r="F4596" s="2" t="s">
        <v>19</v>
      </c>
      <c r="G4596" s="2" t="s">
        <v>21936</v>
      </c>
      <c r="H4596" s="2" t="s">
        <v>21937</v>
      </c>
    </row>
    <row r="4597" spans="1:8" x14ac:dyDescent="0.25">
      <c r="A4597" s="2" t="s">
        <v>21938</v>
      </c>
      <c r="B4597" s="2" t="s">
        <v>21939</v>
      </c>
      <c r="C4597" s="2" t="s">
        <v>21940</v>
      </c>
      <c r="D4597" s="2" t="s">
        <v>522</v>
      </c>
      <c r="E4597" s="2" t="s">
        <v>19</v>
      </c>
      <c r="F4597" s="2" t="s">
        <v>19</v>
      </c>
      <c r="G4597" s="2" t="s">
        <v>21373</v>
      </c>
      <c r="H4597" s="2" t="s">
        <v>21941</v>
      </c>
    </row>
    <row r="4598" spans="1:8" x14ac:dyDescent="0.25">
      <c r="A4598" s="2" t="s">
        <v>21942</v>
      </c>
      <c r="B4598" s="2" t="s">
        <v>21943</v>
      </c>
      <c r="C4598" s="2" t="s">
        <v>21944</v>
      </c>
      <c r="D4598" s="2" t="s">
        <v>720</v>
      </c>
      <c r="E4598" s="2" t="s">
        <v>19</v>
      </c>
      <c r="F4598" s="2" t="s">
        <v>19</v>
      </c>
      <c r="G4598" s="2" t="s">
        <v>21945</v>
      </c>
      <c r="H4598" s="2" t="s">
        <v>21946</v>
      </c>
    </row>
    <row r="4599" spans="1:8" x14ac:dyDescent="0.25">
      <c r="A4599" s="2" t="s">
        <v>21947</v>
      </c>
      <c r="B4599" s="2" t="s">
        <v>21948</v>
      </c>
      <c r="C4599" s="2" t="s">
        <v>21949</v>
      </c>
      <c r="D4599" s="2" t="s">
        <v>522</v>
      </c>
      <c r="E4599" s="2" t="s">
        <v>19</v>
      </c>
      <c r="F4599" s="2" t="s">
        <v>19</v>
      </c>
      <c r="G4599" s="2" t="s">
        <v>21950</v>
      </c>
      <c r="H4599" s="2" t="s">
        <v>4561</v>
      </c>
    </row>
    <row r="4600" spans="1:8" x14ac:dyDescent="0.25">
      <c r="A4600" s="2" t="s">
        <v>21951</v>
      </c>
      <c r="B4600" s="2" t="s">
        <v>21952</v>
      </c>
      <c r="C4600" s="2" t="s">
        <v>21953</v>
      </c>
      <c r="D4600" s="2" t="s">
        <v>522</v>
      </c>
      <c r="E4600" s="2" t="s">
        <v>19</v>
      </c>
      <c r="F4600" s="2" t="s">
        <v>19</v>
      </c>
      <c r="G4600" s="2" t="s">
        <v>21954</v>
      </c>
      <c r="H4600" s="2" t="s">
        <v>21955</v>
      </c>
    </row>
    <row r="4601" spans="1:8" x14ac:dyDescent="0.25">
      <c r="A4601" s="2" t="s">
        <v>21956</v>
      </c>
      <c r="B4601" s="2" t="s">
        <v>21957</v>
      </c>
      <c r="C4601" s="2" t="s">
        <v>21958</v>
      </c>
      <c r="D4601" s="2" t="s">
        <v>522</v>
      </c>
      <c r="E4601" s="2" t="s">
        <v>19</v>
      </c>
      <c r="F4601" s="2" t="s">
        <v>19</v>
      </c>
      <c r="G4601" s="2" t="s">
        <v>21959</v>
      </c>
      <c r="H4601" s="2" t="s">
        <v>21960</v>
      </c>
    </row>
    <row r="4602" spans="1:8" x14ac:dyDescent="0.25">
      <c r="A4602" s="2" t="s">
        <v>21961</v>
      </c>
      <c r="B4602" s="2" t="s">
        <v>21962</v>
      </c>
      <c r="C4602" s="2" t="s">
        <v>21963</v>
      </c>
      <c r="D4602" s="2" t="s">
        <v>522</v>
      </c>
      <c r="E4602" s="2" t="s">
        <v>19</v>
      </c>
      <c r="F4602" s="2" t="s">
        <v>19</v>
      </c>
      <c r="G4602" s="2" t="s">
        <v>9763</v>
      </c>
      <c r="H4602" s="2" t="s">
        <v>21964</v>
      </c>
    </row>
    <row r="4603" spans="1:8" x14ac:dyDescent="0.25">
      <c r="A4603" s="2" t="s">
        <v>21965</v>
      </c>
      <c r="B4603" s="2" t="s">
        <v>21966</v>
      </c>
      <c r="C4603" s="2" t="s">
        <v>21967</v>
      </c>
      <c r="D4603" s="2" t="s">
        <v>522</v>
      </c>
      <c r="E4603" s="2" t="s">
        <v>19</v>
      </c>
      <c r="F4603" s="2" t="s">
        <v>19</v>
      </c>
      <c r="G4603" s="2" t="s">
        <v>21968</v>
      </c>
      <c r="H4603" s="2" t="s">
        <v>21969</v>
      </c>
    </row>
    <row r="4604" spans="1:8" x14ac:dyDescent="0.25">
      <c r="A4604" s="2" t="s">
        <v>21970</v>
      </c>
      <c r="B4604" s="2" t="s">
        <v>21971</v>
      </c>
      <c r="C4604" s="2" t="s">
        <v>21972</v>
      </c>
      <c r="D4604" s="2" t="s">
        <v>522</v>
      </c>
      <c r="E4604" s="2" t="s">
        <v>19</v>
      </c>
      <c r="F4604" s="2" t="s">
        <v>19</v>
      </c>
      <c r="G4604" s="2" t="s">
        <v>21973</v>
      </c>
      <c r="H4604" s="2" t="s">
        <v>21974</v>
      </c>
    </row>
    <row r="4605" spans="1:8" x14ac:dyDescent="0.25">
      <c r="A4605" s="2" t="s">
        <v>21975</v>
      </c>
      <c r="B4605" s="2" t="s">
        <v>21976</v>
      </c>
      <c r="C4605" s="2" t="s">
        <v>21977</v>
      </c>
      <c r="D4605" s="2" t="s">
        <v>522</v>
      </c>
      <c r="E4605" s="2" t="s">
        <v>19</v>
      </c>
      <c r="F4605" s="2" t="s">
        <v>19</v>
      </c>
      <c r="G4605" s="2" t="s">
        <v>21978</v>
      </c>
      <c r="H4605" s="2" t="s">
        <v>21979</v>
      </c>
    </row>
    <row r="4606" spans="1:8" x14ac:dyDescent="0.25">
      <c r="A4606" s="2" t="s">
        <v>21980</v>
      </c>
      <c r="B4606" s="2" t="s">
        <v>21981</v>
      </c>
      <c r="C4606" s="2" t="s">
        <v>21982</v>
      </c>
      <c r="D4606" s="2" t="s">
        <v>110</v>
      </c>
      <c r="E4606" s="2" t="s">
        <v>19</v>
      </c>
      <c r="F4606" s="2" t="s">
        <v>19</v>
      </c>
      <c r="G4606" s="2" t="s">
        <v>21983</v>
      </c>
      <c r="H4606" s="2" t="s">
        <v>21984</v>
      </c>
    </row>
    <row r="4607" spans="1:8" x14ac:dyDescent="0.25">
      <c r="A4607" s="2" t="s">
        <v>21985</v>
      </c>
      <c r="B4607" s="2" t="s">
        <v>21986</v>
      </c>
      <c r="C4607" s="2" t="s">
        <v>21987</v>
      </c>
      <c r="D4607" s="2" t="s">
        <v>53</v>
      </c>
      <c r="E4607" s="2" t="s">
        <v>19</v>
      </c>
      <c r="F4607" s="2" t="s">
        <v>19</v>
      </c>
      <c r="G4607" s="2" t="s">
        <v>21988</v>
      </c>
      <c r="H4607" s="2" t="s">
        <v>21989</v>
      </c>
    </row>
    <row r="4608" spans="1:8" x14ac:dyDescent="0.25">
      <c r="A4608" s="2" t="s">
        <v>21990</v>
      </c>
      <c r="B4608" s="2" t="s">
        <v>21991</v>
      </c>
      <c r="C4608" s="2" t="s">
        <v>21992</v>
      </c>
      <c r="D4608" s="2" t="s">
        <v>195</v>
      </c>
      <c r="E4608" s="2" t="s">
        <v>19</v>
      </c>
      <c r="F4608" s="2" t="s">
        <v>19</v>
      </c>
      <c r="G4608" s="2" t="s">
        <v>21993</v>
      </c>
      <c r="H4608" s="2" t="s">
        <v>21994</v>
      </c>
    </row>
    <row r="4609" spans="1:8" x14ac:dyDescent="0.25">
      <c r="A4609" s="2" t="s">
        <v>21995</v>
      </c>
      <c r="B4609" s="2" t="s">
        <v>21996</v>
      </c>
      <c r="C4609" s="2" t="s">
        <v>21997</v>
      </c>
      <c r="D4609" s="2" t="s">
        <v>3</v>
      </c>
      <c r="E4609" s="2" t="s">
        <v>19</v>
      </c>
      <c r="F4609" s="2" t="s">
        <v>19</v>
      </c>
      <c r="G4609" s="2" t="s">
        <v>141</v>
      </c>
      <c r="H4609" s="2" t="s">
        <v>21998</v>
      </c>
    </row>
    <row r="4610" spans="1:8" x14ac:dyDescent="0.25">
      <c r="A4610" s="2" t="s">
        <v>21999</v>
      </c>
      <c r="B4610" s="2" t="s">
        <v>22000</v>
      </c>
      <c r="C4610" s="2" t="s">
        <v>22001</v>
      </c>
      <c r="D4610" s="2" t="s">
        <v>561</v>
      </c>
      <c r="E4610" s="2" t="s">
        <v>19</v>
      </c>
      <c r="F4610" s="2" t="s">
        <v>19</v>
      </c>
      <c r="G4610" s="2" t="s">
        <v>22002</v>
      </c>
      <c r="H4610" s="2" t="s">
        <v>22003</v>
      </c>
    </row>
    <row r="4611" spans="1:8" x14ac:dyDescent="0.25">
      <c r="A4611" s="2" t="s">
        <v>22004</v>
      </c>
      <c r="B4611" s="2" t="s">
        <v>22005</v>
      </c>
      <c r="C4611" s="2" t="s">
        <v>22006</v>
      </c>
      <c r="D4611" s="2" t="s">
        <v>522</v>
      </c>
      <c r="E4611" s="2" t="s">
        <v>19</v>
      </c>
      <c r="F4611" s="2" t="s">
        <v>19</v>
      </c>
      <c r="G4611" s="2" t="s">
        <v>22007</v>
      </c>
      <c r="H4611" s="2" t="s">
        <v>22008</v>
      </c>
    </row>
    <row r="4612" spans="1:8" x14ac:dyDescent="0.25">
      <c r="A4612" s="2" t="s">
        <v>22009</v>
      </c>
      <c r="B4612" s="2" t="s">
        <v>22010</v>
      </c>
      <c r="C4612" s="2" t="s">
        <v>22011</v>
      </c>
      <c r="D4612" s="2" t="s">
        <v>522</v>
      </c>
      <c r="E4612" s="2" t="s">
        <v>19</v>
      </c>
      <c r="F4612" s="2" t="s">
        <v>19</v>
      </c>
      <c r="G4612" s="2" t="s">
        <v>22012</v>
      </c>
      <c r="H4612" s="2" t="s">
        <v>22013</v>
      </c>
    </row>
    <row r="4613" spans="1:8" x14ac:dyDescent="0.25">
      <c r="A4613" s="2" t="s">
        <v>22014</v>
      </c>
      <c r="B4613" s="2" t="s">
        <v>22015</v>
      </c>
      <c r="C4613" s="2" t="s">
        <v>22016</v>
      </c>
      <c r="D4613" s="2" t="s">
        <v>522</v>
      </c>
      <c r="E4613" s="2" t="s">
        <v>19</v>
      </c>
      <c r="F4613" s="2" t="s">
        <v>19</v>
      </c>
      <c r="G4613" s="2" t="s">
        <v>22017</v>
      </c>
      <c r="H4613" s="2" t="s">
        <v>22018</v>
      </c>
    </row>
    <row r="4614" spans="1:8" x14ac:dyDescent="0.25">
      <c r="A4614" s="2" t="s">
        <v>22019</v>
      </c>
      <c r="B4614" s="2" t="s">
        <v>22020</v>
      </c>
      <c r="C4614" s="2" t="s">
        <v>22021</v>
      </c>
      <c r="D4614" s="2" t="s">
        <v>195</v>
      </c>
      <c r="E4614" s="2" t="s">
        <v>19</v>
      </c>
      <c r="F4614" s="2" t="s">
        <v>19</v>
      </c>
      <c r="G4614" s="2" t="s">
        <v>22022</v>
      </c>
      <c r="H4614" s="2" t="s">
        <v>22023</v>
      </c>
    </row>
    <row r="4615" spans="1:8" x14ac:dyDescent="0.25">
      <c r="A4615" s="2" t="s">
        <v>22024</v>
      </c>
      <c r="B4615" s="2" t="s">
        <v>22025</v>
      </c>
      <c r="C4615" s="2" t="s">
        <v>22026</v>
      </c>
      <c r="D4615" s="2" t="s">
        <v>720</v>
      </c>
      <c r="E4615" s="2" t="s">
        <v>19</v>
      </c>
      <c r="F4615" s="2" t="s">
        <v>19</v>
      </c>
      <c r="G4615" s="2" t="s">
        <v>22027</v>
      </c>
      <c r="H4615" s="2" t="s">
        <v>898</v>
      </c>
    </row>
    <row r="4616" spans="1:8" x14ac:dyDescent="0.25">
      <c r="A4616" s="2" t="s">
        <v>22028</v>
      </c>
      <c r="B4616" s="2" t="s">
        <v>22029</v>
      </c>
      <c r="C4616" s="2" t="s">
        <v>22030</v>
      </c>
      <c r="D4616" s="2" t="s">
        <v>17936</v>
      </c>
      <c r="E4616" s="2" t="s">
        <v>19</v>
      </c>
      <c r="F4616" s="2" t="s">
        <v>19</v>
      </c>
      <c r="G4616" s="2" t="s">
        <v>22031</v>
      </c>
      <c r="H4616" s="2" t="s">
        <v>22032</v>
      </c>
    </row>
    <row r="4617" spans="1:8" x14ac:dyDescent="0.25">
      <c r="A4617" s="2" t="s">
        <v>22033</v>
      </c>
      <c r="B4617" s="2" t="s">
        <v>22034</v>
      </c>
      <c r="C4617" s="2" t="s">
        <v>22035</v>
      </c>
      <c r="D4617" s="2" t="s">
        <v>348</v>
      </c>
      <c r="E4617" s="2" t="s">
        <v>19</v>
      </c>
      <c r="F4617" s="2" t="s">
        <v>19</v>
      </c>
      <c r="G4617" s="2" t="s">
        <v>22036</v>
      </c>
      <c r="H4617" s="2" t="s">
        <v>14738</v>
      </c>
    </row>
    <row r="4618" spans="1:8" x14ac:dyDescent="0.25">
      <c r="A4618" s="2" t="s">
        <v>22037</v>
      </c>
      <c r="B4618" s="2" t="s">
        <v>22038</v>
      </c>
      <c r="C4618" s="2" t="s">
        <v>22039</v>
      </c>
      <c r="D4618" s="2" t="s">
        <v>348</v>
      </c>
      <c r="E4618" s="2" t="s">
        <v>19</v>
      </c>
      <c r="F4618" s="2" t="s">
        <v>19</v>
      </c>
      <c r="G4618" s="2" t="s">
        <v>10538</v>
      </c>
      <c r="H4618" s="2" t="s">
        <v>22040</v>
      </c>
    </row>
    <row r="4619" spans="1:8" x14ac:dyDescent="0.25">
      <c r="A4619" s="2" t="s">
        <v>22041</v>
      </c>
      <c r="B4619" s="2" t="s">
        <v>22042</v>
      </c>
      <c r="C4619" s="2" t="s">
        <v>22043</v>
      </c>
      <c r="D4619" s="2" t="s">
        <v>7335</v>
      </c>
      <c r="E4619" s="2" t="s">
        <v>19</v>
      </c>
      <c r="F4619" s="2" t="s">
        <v>19</v>
      </c>
      <c r="G4619" s="2" t="s">
        <v>22044</v>
      </c>
      <c r="H4619" s="2" t="s">
        <v>22045</v>
      </c>
    </row>
    <row r="4620" spans="1:8" x14ac:dyDescent="0.25">
      <c r="A4620" s="2" t="s">
        <v>22046</v>
      </c>
      <c r="B4620" s="2" t="s">
        <v>22047</v>
      </c>
      <c r="C4620" s="2" t="s">
        <v>22048</v>
      </c>
      <c r="D4620" s="2" t="s">
        <v>653</v>
      </c>
      <c r="E4620" s="2" t="s">
        <v>19</v>
      </c>
      <c r="F4620" s="2" t="s">
        <v>19</v>
      </c>
      <c r="G4620" s="2" t="s">
        <v>22049</v>
      </c>
      <c r="H4620" s="2" t="s">
        <v>4693</v>
      </c>
    </row>
    <row r="4621" spans="1:8" x14ac:dyDescent="0.25">
      <c r="A4621" s="2" t="s">
        <v>22050</v>
      </c>
      <c r="B4621" s="2" t="s">
        <v>22051</v>
      </c>
      <c r="C4621" s="2" t="s">
        <v>22052</v>
      </c>
      <c r="D4621" s="2" t="s">
        <v>8596</v>
      </c>
      <c r="E4621" s="2" t="s">
        <v>19</v>
      </c>
      <c r="F4621" s="2" t="s">
        <v>19</v>
      </c>
      <c r="G4621" s="2" t="s">
        <v>141</v>
      </c>
      <c r="H4621" s="2" t="s">
        <v>22053</v>
      </c>
    </row>
    <row r="4622" spans="1:8" x14ac:dyDescent="0.25">
      <c r="A4622" s="2" t="s">
        <v>22054</v>
      </c>
      <c r="B4622" s="2" t="s">
        <v>22055</v>
      </c>
      <c r="C4622" s="2" t="s">
        <v>22056</v>
      </c>
      <c r="D4622" s="2" t="s">
        <v>22057</v>
      </c>
      <c r="E4622" s="2" t="s">
        <v>19</v>
      </c>
      <c r="F4622" s="2" t="s">
        <v>19</v>
      </c>
      <c r="G4622" s="2" t="s">
        <v>22056</v>
      </c>
      <c r="H4622" s="2" t="s">
        <v>22058</v>
      </c>
    </row>
    <row r="4623" spans="1:8" x14ac:dyDescent="0.25">
      <c r="A4623" s="2" t="s">
        <v>22059</v>
      </c>
      <c r="B4623" s="2" t="s">
        <v>22060</v>
      </c>
      <c r="C4623" s="2" t="s">
        <v>22061</v>
      </c>
      <c r="D4623" s="2" t="s">
        <v>3367</v>
      </c>
      <c r="E4623" s="2" t="s">
        <v>19</v>
      </c>
      <c r="F4623" s="2" t="s">
        <v>19</v>
      </c>
      <c r="G4623" s="2" t="s">
        <v>22062</v>
      </c>
      <c r="H4623" s="2" t="s">
        <v>22063</v>
      </c>
    </row>
    <row r="4624" spans="1:8" x14ac:dyDescent="0.25">
      <c r="A4624" s="2" t="s">
        <v>22064</v>
      </c>
      <c r="B4624" s="2" t="s">
        <v>22065</v>
      </c>
      <c r="C4624" s="2" t="s">
        <v>22066</v>
      </c>
      <c r="D4624" s="2" t="s">
        <v>720</v>
      </c>
      <c r="E4624" s="2" t="s">
        <v>19</v>
      </c>
      <c r="F4624" s="2" t="s">
        <v>19</v>
      </c>
      <c r="G4624" s="2" t="s">
        <v>22067</v>
      </c>
      <c r="H4624" s="2" t="s">
        <v>22068</v>
      </c>
    </row>
    <row r="4625" spans="1:8" x14ac:dyDescent="0.25">
      <c r="A4625" s="2" t="s">
        <v>22069</v>
      </c>
      <c r="B4625" s="2" t="s">
        <v>22070</v>
      </c>
      <c r="C4625" s="2" t="s">
        <v>22071</v>
      </c>
      <c r="D4625" s="2" t="s">
        <v>10559</v>
      </c>
      <c r="E4625" s="2" t="s">
        <v>4082</v>
      </c>
      <c r="F4625" s="2" t="s">
        <v>19</v>
      </c>
      <c r="G4625" s="2" t="s">
        <v>22072</v>
      </c>
      <c r="H4625" s="2" t="s">
        <v>22073</v>
      </c>
    </row>
    <row r="4626" spans="1:8" x14ac:dyDescent="0.25">
      <c r="A4626" s="2" t="s">
        <v>22074</v>
      </c>
      <c r="B4626" s="2" t="s">
        <v>22075</v>
      </c>
      <c r="C4626" s="2" t="s">
        <v>22076</v>
      </c>
      <c r="D4626" s="2" t="s">
        <v>782</v>
      </c>
      <c r="E4626" s="2" t="s">
        <v>19</v>
      </c>
      <c r="F4626" s="2" t="s">
        <v>19</v>
      </c>
      <c r="G4626" s="2" t="s">
        <v>22077</v>
      </c>
      <c r="H4626" s="2" t="s">
        <v>22078</v>
      </c>
    </row>
    <row r="4627" spans="1:8" x14ac:dyDescent="0.25">
      <c r="A4627" s="2" t="s">
        <v>22079</v>
      </c>
      <c r="B4627" s="2" t="s">
        <v>22080</v>
      </c>
      <c r="C4627" s="2" t="s">
        <v>22081</v>
      </c>
      <c r="D4627" s="2" t="s">
        <v>984</v>
      </c>
      <c r="E4627" s="2" t="s">
        <v>19</v>
      </c>
      <c r="F4627" s="2" t="s">
        <v>19</v>
      </c>
      <c r="G4627" s="2" t="s">
        <v>22082</v>
      </c>
      <c r="H4627" s="2" t="s">
        <v>22083</v>
      </c>
    </row>
    <row r="4628" spans="1:8" x14ac:dyDescent="0.25">
      <c r="A4628" s="2" t="s">
        <v>22084</v>
      </c>
      <c r="B4628" s="2" t="s">
        <v>22085</v>
      </c>
      <c r="C4628" s="2" t="s">
        <v>22086</v>
      </c>
      <c r="D4628" s="2" t="s">
        <v>522</v>
      </c>
      <c r="E4628" s="2" t="s">
        <v>19</v>
      </c>
      <c r="F4628" s="2" t="s">
        <v>19</v>
      </c>
      <c r="G4628" s="2" t="s">
        <v>22087</v>
      </c>
      <c r="H4628" s="2" t="s">
        <v>22088</v>
      </c>
    </row>
    <row r="4629" spans="1:8" x14ac:dyDescent="0.25">
      <c r="A4629" s="2" t="s">
        <v>22089</v>
      </c>
      <c r="B4629" s="2" t="s">
        <v>22090</v>
      </c>
      <c r="C4629" s="2" t="s">
        <v>22091</v>
      </c>
      <c r="D4629" s="2" t="s">
        <v>2064</v>
      </c>
      <c r="E4629" s="2" t="s">
        <v>19</v>
      </c>
      <c r="F4629" s="2" t="s">
        <v>19</v>
      </c>
      <c r="G4629" s="2" t="s">
        <v>22092</v>
      </c>
      <c r="H4629" s="2" t="s">
        <v>22093</v>
      </c>
    </row>
    <row r="4630" spans="1:8" x14ac:dyDescent="0.25">
      <c r="A4630" s="2" t="s">
        <v>22094</v>
      </c>
      <c r="B4630" s="2" t="s">
        <v>22095</v>
      </c>
      <c r="C4630" s="2" t="s">
        <v>22096</v>
      </c>
      <c r="D4630" s="2" t="s">
        <v>195</v>
      </c>
      <c r="E4630" s="2" t="s">
        <v>19</v>
      </c>
      <c r="F4630" s="2" t="s">
        <v>19</v>
      </c>
      <c r="G4630" s="2" t="s">
        <v>22097</v>
      </c>
      <c r="H4630" s="2" t="s">
        <v>22098</v>
      </c>
    </row>
    <row r="4631" spans="1:8" x14ac:dyDescent="0.25">
      <c r="A4631" s="2" t="s">
        <v>22099</v>
      </c>
      <c r="B4631" s="2" t="s">
        <v>22100</v>
      </c>
      <c r="C4631" s="2" t="s">
        <v>22101</v>
      </c>
      <c r="D4631" s="2" t="s">
        <v>195</v>
      </c>
      <c r="E4631" s="2" t="s">
        <v>14742</v>
      </c>
      <c r="F4631" s="2" t="s">
        <v>19</v>
      </c>
      <c r="G4631" s="2" t="s">
        <v>10865</v>
      </c>
      <c r="H4631" s="2" t="s">
        <v>10866</v>
      </c>
    </row>
    <row r="4632" spans="1:8" x14ac:dyDescent="0.25">
      <c r="A4632" s="2" t="s">
        <v>22102</v>
      </c>
      <c r="B4632" s="2" t="s">
        <v>22103</v>
      </c>
      <c r="C4632" s="2" t="s">
        <v>22104</v>
      </c>
      <c r="D4632" s="2" t="s">
        <v>46</v>
      </c>
      <c r="E4632" s="2" t="s">
        <v>8186</v>
      </c>
      <c r="F4632" s="2" t="s">
        <v>19</v>
      </c>
      <c r="G4632" s="2" t="s">
        <v>22105</v>
      </c>
      <c r="H4632" s="2" t="s">
        <v>22106</v>
      </c>
    </row>
    <row r="4633" spans="1:8" x14ac:dyDescent="0.25">
      <c r="A4633" s="2" t="s">
        <v>22107</v>
      </c>
      <c r="B4633" s="2" t="s">
        <v>22108</v>
      </c>
      <c r="C4633" s="2" t="s">
        <v>22109</v>
      </c>
      <c r="D4633" s="2" t="s">
        <v>4087</v>
      </c>
      <c r="E4633" s="2" t="s">
        <v>4936</v>
      </c>
      <c r="F4633" s="2" t="s">
        <v>1027</v>
      </c>
      <c r="G4633" s="2" t="s">
        <v>19</v>
      </c>
      <c r="H4633" s="2" t="s">
        <v>78</v>
      </c>
    </row>
    <row r="4634" spans="1:8" x14ac:dyDescent="0.25">
      <c r="A4634" s="2" t="s">
        <v>22110</v>
      </c>
      <c r="B4634" s="2" t="s">
        <v>201</v>
      </c>
      <c r="C4634" s="2" t="s">
        <v>22111</v>
      </c>
      <c r="D4634" s="2" t="s">
        <v>3601</v>
      </c>
      <c r="E4634" s="2" t="s">
        <v>19</v>
      </c>
      <c r="F4634" s="2" t="s">
        <v>687</v>
      </c>
      <c r="G4634" s="2" t="s">
        <v>19</v>
      </c>
      <c r="H4634" s="2" t="s">
        <v>22112</v>
      </c>
    </row>
    <row r="4635" spans="1:8" x14ac:dyDescent="0.25">
      <c r="A4635" s="2" t="s">
        <v>22113</v>
      </c>
      <c r="B4635" s="2" t="s">
        <v>22114</v>
      </c>
      <c r="C4635" s="2" t="s">
        <v>22115</v>
      </c>
      <c r="D4635" s="2" t="s">
        <v>522</v>
      </c>
      <c r="E4635" s="2" t="s">
        <v>19</v>
      </c>
      <c r="F4635" s="2" t="s">
        <v>1125</v>
      </c>
      <c r="G4635" s="2" t="s">
        <v>22116</v>
      </c>
      <c r="H4635" s="2" t="s">
        <v>22117</v>
      </c>
    </row>
    <row r="4636" spans="1:8" x14ac:dyDescent="0.25">
      <c r="A4636" s="2" t="s">
        <v>22118</v>
      </c>
      <c r="B4636" s="2" t="s">
        <v>22119</v>
      </c>
      <c r="C4636" s="2" t="s">
        <v>22120</v>
      </c>
      <c r="D4636" s="2" t="s">
        <v>22121</v>
      </c>
      <c r="E4636" s="2" t="s">
        <v>22122</v>
      </c>
      <c r="F4636" s="2" t="s">
        <v>1027</v>
      </c>
      <c r="G4636" s="2" t="s">
        <v>22123</v>
      </c>
      <c r="H4636" s="2" t="s">
        <v>22124</v>
      </c>
    </row>
    <row r="4637" spans="1:8" x14ac:dyDescent="0.25">
      <c r="A4637" s="2" t="s">
        <v>22125</v>
      </c>
      <c r="B4637" s="2" t="s">
        <v>22126</v>
      </c>
      <c r="C4637" s="2" t="s">
        <v>22127</v>
      </c>
      <c r="D4637" s="2" t="s">
        <v>174</v>
      </c>
      <c r="E4637" s="2" t="s">
        <v>19</v>
      </c>
      <c r="F4637" s="2" t="s">
        <v>1125</v>
      </c>
      <c r="G4637" s="2" t="s">
        <v>141</v>
      </c>
      <c r="H4637" s="2" t="s">
        <v>22128</v>
      </c>
    </row>
    <row r="4638" spans="1:8" x14ac:dyDescent="0.25">
      <c r="A4638" s="2" t="s">
        <v>22129</v>
      </c>
      <c r="B4638" s="2" t="s">
        <v>22130</v>
      </c>
      <c r="C4638" s="2" t="s">
        <v>22131</v>
      </c>
      <c r="D4638" s="2" t="s">
        <v>284</v>
      </c>
      <c r="E4638" s="2" t="s">
        <v>19</v>
      </c>
      <c r="F4638" s="2" t="s">
        <v>1125</v>
      </c>
      <c r="G4638" s="2" t="s">
        <v>141</v>
      </c>
      <c r="H4638" s="2" t="s">
        <v>22132</v>
      </c>
    </row>
    <row r="4639" spans="1:8" x14ac:dyDescent="0.25">
      <c r="A4639" s="2" t="s">
        <v>22133</v>
      </c>
      <c r="B4639" s="2" t="s">
        <v>201</v>
      </c>
      <c r="C4639" s="2" t="s">
        <v>22134</v>
      </c>
      <c r="D4639" s="2" t="s">
        <v>258</v>
      </c>
      <c r="E4639" s="2" t="s">
        <v>19</v>
      </c>
      <c r="F4639" s="2" t="s">
        <v>1125</v>
      </c>
      <c r="G4639" s="2" t="s">
        <v>141</v>
      </c>
      <c r="H4639" s="2" t="s">
        <v>22135</v>
      </c>
    </row>
    <row r="4640" spans="1:8" x14ac:dyDescent="0.25">
      <c r="A4640" s="2" t="s">
        <v>22136</v>
      </c>
      <c r="B4640" s="2" t="s">
        <v>22137</v>
      </c>
      <c r="C4640" s="2" t="s">
        <v>22138</v>
      </c>
      <c r="D4640" s="2" t="s">
        <v>284</v>
      </c>
      <c r="E4640" s="2" t="s">
        <v>19</v>
      </c>
      <c r="F4640" s="2" t="s">
        <v>1125</v>
      </c>
      <c r="G4640" s="2" t="s">
        <v>141</v>
      </c>
      <c r="H4640" s="2" t="s">
        <v>22139</v>
      </c>
    </row>
    <row r="4641" spans="1:8" x14ac:dyDescent="0.25">
      <c r="A4641" s="2" t="s">
        <v>22140</v>
      </c>
      <c r="B4641" s="2" t="s">
        <v>22141</v>
      </c>
      <c r="C4641" s="2" t="s">
        <v>22142</v>
      </c>
      <c r="D4641" s="2" t="s">
        <v>82</v>
      </c>
      <c r="E4641" s="2" t="s">
        <v>19</v>
      </c>
      <c r="F4641" s="2" t="s">
        <v>1125</v>
      </c>
      <c r="G4641" s="2" t="s">
        <v>22143</v>
      </c>
      <c r="H4641" s="2" t="s">
        <v>22144</v>
      </c>
    </row>
    <row r="4642" spans="1:8" x14ac:dyDescent="0.25">
      <c r="A4642" s="2" t="s">
        <v>22145</v>
      </c>
      <c r="B4642" s="2" t="s">
        <v>22146</v>
      </c>
      <c r="C4642" s="2" t="s">
        <v>22147</v>
      </c>
      <c r="D4642" s="2" t="s">
        <v>2316</v>
      </c>
      <c r="E4642" s="2" t="s">
        <v>19</v>
      </c>
      <c r="F4642" s="2" t="s">
        <v>1125</v>
      </c>
      <c r="G4642" s="2" t="s">
        <v>141</v>
      </c>
      <c r="H4642" s="2" t="s">
        <v>22148</v>
      </c>
    </row>
    <row r="4643" spans="1:8" x14ac:dyDescent="0.25">
      <c r="A4643" s="2" t="s">
        <v>22149</v>
      </c>
      <c r="B4643" s="2" t="s">
        <v>22150</v>
      </c>
      <c r="C4643" s="2" t="s">
        <v>22151</v>
      </c>
      <c r="D4643" s="2" t="s">
        <v>174</v>
      </c>
      <c r="E4643" s="2" t="s">
        <v>22152</v>
      </c>
      <c r="F4643" s="2" t="s">
        <v>687</v>
      </c>
      <c r="G4643" s="2" t="s">
        <v>141</v>
      </c>
      <c r="H4643" s="2" t="s">
        <v>22153</v>
      </c>
    </row>
    <row r="4644" spans="1:8" x14ac:dyDescent="0.25">
      <c r="A4644" s="2" t="s">
        <v>22154</v>
      </c>
      <c r="B4644" s="2" t="s">
        <v>22155</v>
      </c>
      <c r="C4644" s="2" t="s">
        <v>22156</v>
      </c>
      <c r="D4644" s="2" t="s">
        <v>131</v>
      </c>
      <c r="E4644" s="2" t="s">
        <v>19</v>
      </c>
      <c r="F4644" s="2" t="s">
        <v>1125</v>
      </c>
      <c r="G4644" s="2" t="s">
        <v>19785</v>
      </c>
      <c r="H4644" s="2" t="s">
        <v>19786</v>
      </c>
    </row>
    <row r="4645" spans="1:8" x14ac:dyDescent="0.25">
      <c r="A4645" s="2" t="s">
        <v>22157</v>
      </c>
      <c r="B4645" s="2" t="s">
        <v>22158</v>
      </c>
      <c r="C4645" s="2" t="s">
        <v>22159</v>
      </c>
      <c r="D4645" s="2" t="s">
        <v>258</v>
      </c>
      <c r="E4645" s="2" t="s">
        <v>19</v>
      </c>
      <c r="F4645" s="2" t="s">
        <v>1125</v>
      </c>
      <c r="G4645" s="2" t="s">
        <v>22160</v>
      </c>
      <c r="H4645" s="2" t="s">
        <v>22161</v>
      </c>
    </row>
    <row r="4646" spans="1:8" x14ac:dyDescent="0.25">
      <c r="A4646" s="2" t="s">
        <v>22162</v>
      </c>
      <c r="B4646" s="2" t="s">
        <v>22163</v>
      </c>
      <c r="C4646" s="2" t="s">
        <v>22164</v>
      </c>
      <c r="D4646" s="2" t="s">
        <v>720</v>
      </c>
      <c r="E4646" s="2" t="s">
        <v>19</v>
      </c>
      <c r="F4646" s="2" t="s">
        <v>286</v>
      </c>
      <c r="G4646" s="2" t="s">
        <v>22165</v>
      </c>
      <c r="H4646" s="2" t="s">
        <v>22166</v>
      </c>
    </row>
    <row r="4647" spans="1:8" x14ac:dyDescent="0.25">
      <c r="A4647" s="2" t="s">
        <v>22167</v>
      </c>
      <c r="B4647" s="2" t="s">
        <v>22168</v>
      </c>
      <c r="C4647" s="2" t="s">
        <v>22169</v>
      </c>
      <c r="D4647" s="2" t="s">
        <v>1447</v>
      </c>
      <c r="E4647" s="2" t="s">
        <v>4936</v>
      </c>
      <c r="F4647" s="2" t="s">
        <v>1027</v>
      </c>
      <c r="G4647" s="2" t="s">
        <v>19</v>
      </c>
      <c r="H4647" s="2" t="s">
        <v>9566</v>
      </c>
    </row>
    <row r="4648" spans="1:8" x14ac:dyDescent="0.25">
      <c r="A4648" s="2" t="s">
        <v>22170</v>
      </c>
      <c r="B4648" s="2" t="s">
        <v>22171</v>
      </c>
      <c r="C4648" s="2" t="s">
        <v>22172</v>
      </c>
      <c r="D4648" s="2" t="s">
        <v>471</v>
      </c>
      <c r="E4648" s="2" t="s">
        <v>22173</v>
      </c>
      <c r="F4648" s="2" t="s">
        <v>687</v>
      </c>
      <c r="G4648" s="2" t="s">
        <v>141</v>
      </c>
      <c r="H4648" s="2" t="s">
        <v>22174</v>
      </c>
    </row>
    <row r="4649" spans="1:8" x14ac:dyDescent="0.25">
      <c r="A4649" s="2" t="s">
        <v>22175</v>
      </c>
      <c r="B4649" s="2" t="s">
        <v>22176</v>
      </c>
      <c r="C4649" s="2" t="s">
        <v>22177</v>
      </c>
      <c r="D4649" s="2" t="s">
        <v>11</v>
      </c>
      <c r="E4649" s="2" t="s">
        <v>22178</v>
      </c>
      <c r="F4649" s="2" t="s">
        <v>687</v>
      </c>
      <c r="G4649" s="2" t="s">
        <v>141</v>
      </c>
      <c r="H4649" s="2" t="s">
        <v>22179</v>
      </c>
    </row>
    <row r="4650" spans="1:8" x14ac:dyDescent="0.25">
      <c r="A4650" s="2" t="s">
        <v>22180</v>
      </c>
      <c r="B4650" s="2" t="s">
        <v>22181</v>
      </c>
      <c r="C4650" s="2" t="s">
        <v>22182</v>
      </c>
      <c r="D4650" s="2" t="s">
        <v>258</v>
      </c>
      <c r="E4650" s="2" t="s">
        <v>22183</v>
      </c>
      <c r="F4650" s="2" t="s">
        <v>1027</v>
      </c>
      <c r="G4650" s="2" t="s">
        <v>141</v>
      </c>
      <c r="H4650" s="2" t="s">
        <v>22184</v>
      </c>
    </row>
    <row r="4651" spans="1:8" x14ac:dyDescent="0.25">
      <c r="A4651" s="2" t="s">
        <v>22185</v>
      </c>
      <c r="B4651" s="2" t="s">
        <v>22186</v>
      </c>
      <c r="C4651" s="2" t="s">
        <v>22187</v>
      </c>
      <c r="D4651" s="2" t="s">
        <v>39</v>
      </c>
      <c r="E4651" s="2" t="s">
        <v>22188</v>
      </c>
      <c r="F4651" s="2" t="s">
        <v>286</v>
      </c>
      <c r="G4651" s="2" t="s">
        <v>19</v>
      </c>
      <c r="H4651" s="2" t="s">
        <v>16105</v>
      </c>
    </row>
    <row r="4652" spans="1:8" x14ac:dyDescent="0.25">
      <c r="A4652" s="2" t="s">
        <v>22189</v>
      </c>
      <c r="B4652" s="2" t="s">
        <v>22190</v>
      </c>
      <c r="C4652" s="2" t="s">
        <v>22191</v>
      </c>
      <c r="D4652" s="2" t="s">
        <v>46</v>
      </c>
      <c r="E4652" s="2" t="s">
        <v>22192</v>
      </c>
      <c r="F4652" s="2" t="s">
        <v>1125</v>
      </c>
      <c r="G4652" s="2" t="s">
        <v>7098</v>
      </c>
      <c r="H4652" s="2" t="s">
        <v>78</v>
      </c>
    </row>
    <row r="4653" spans="1:8" x14ac:dyDescent="0.25">
      <c r="A4653" s="2" t="s">
        <v>22193</v>
      </c>
      <c r="B4653" s="2" t="s">
        <v>22194</v>
      </c>
      <c r="C4653" s="2" t="s">
        <v>22195</v>
      </c>
      <c r="D4653" s="2" t="s">
        <v>6345</v>
      </c>
      <c r="E4653" s="2" t="s">
        <v>16104</v>
      </c>
      <c r="F4653" s="2" t="s">
        <v>286</v>
      </c>
      <c r="G4653" s="2" t="s">
        <v>141</v>
      </c>
      <c r="H4653" s="2" t="s">
        <v>22196</v>
      </c>
    </row>
    <row r="4654" spans="1:8" x14ac:dyDescent="0.25">
      <c r="A4654" s="2" t="s">
        <v>22197</v>
      </c>
      <c r="B4654" s="2" t="s">
        <v>22198</v>
      </c>
      <c r="C4654" s="2" t="s">
        <v>22199</v>
      </c>
      <c r="D4654" s="2" t="s">
        <v>131</v>
      </c>
      <c r="E4654" s="2" t="s">
        <v>19</v>
      </c>
      <c r="F4654" s="2" t="s">
        <v>1027</v>
      </c>
      <c r="G4654" s="2" t="s">
        <v>141</v>
      </c>
      <c r="H4654" s="2" t="s">
        <v>22200</v>
      </c>
    </row>
    <row r="4655" spans="1:8" x14ac:dyDescent="0.25">
      <c r="A4655" s="2" t="s">
        <v>22201</v>
      </c>
      <c r="B4655" s="2" t="s">
        <v>22202</v>
      </c>
      <c r="C4655" s="2" t="s">
        <v>22203</v>
      </c>
      <c r="D4655" s="2" t="s">
        <v>46</v>
      </c>
      <c r="E4655" s="2" t="s">
        <v>22204</v>
      </c>
      <c r="F4655" s="2" t="s">
        <v>1125</v>
      </c>
      <c r="G4655" s="2" t="s">
        <v>22205</v>
      </c>
      <c r="H4655" s="2" t="s">
        <v>22206</v>
      </c>
    </row>
    <row r="4656" spans="1:8" x14ac:dyDescent="0.25">
      <c r="A4656" s="2" t="s">
        <v>22207</v>
      </c>
      <c r="B4656" s="2" t="s">
        <v>22208</v>
      </c>
      <c r="C4656" s="2" t="s">
        <v>17960</v>
      </c>
      <c r="D4656" s="2" t="s">
        <v>22209</v>
      </c>
      <c r="E4656" s="2" t="s">
        <v>22210</v>
      </c>
      <c r="F4656" s="2" t="s">
        <v>3588</v>
      </c>
      <c r="G4656" s="2" t="s">
        <v>17960</v>
      </c>
      <c r="H4656" s="2" t="s">
        <v>17867</v>
      </c>
    </row>
    <row r="4657" spans="1:8" x14ac:dyDescent="0.25">
      <c r="A4657" s="2" t="s">
        <v>22211</v>
      </c>
      <c r="B4657" s="2" t="s">
        <v>22212</v>
      </c>
      <c r="C4657" s="2" t="s">
        <v>22213</v>
      </c>
      <c r="D4657" s="2" t="s">
        <v>258</v>
      </c>
      <c r="E4657" s="2" t="s">
        <v>19</v>
      </c>
      <c r="F4657" s="2" t="s">
        <v>286</v>
      </c>
      <c r="G4657" s="2" t="s">
        <v>22214</v>
      </c>
      <c r="H4657" s="2" t="s">
        <v>22215</v>
      </c>
    </row>
    <row r="4658" spans="1:8" x14ac:dyDescent="0.25">
      <c r="A4658" s="2" t="s">
        <v>22216</v>
      </c>
      <c r="B4658" s="2" t="s">
        <v>22217</v>
      </c>
      <c r="C4658" s="2" t="s">
        <v>22218</v>
      </c>
      <c r="D4658" s="2" t="s">
        <v>11</v>
      </c>
      <c r="E4658" s="2" t="s">
        <v>19</v>
      </c>
      <c r="F4658" s="2" t="s">
        <v>1125</v>
      </c>
      <c r="G4658" s="2" t="s">
        <v>141</v>
      </c>
      <c r="H4658" s="2" t="s">
        <v>22219</v>
      </c>
    </row>
    <row r="4659" spans="1:8" x14ac:dyDescent="0.25">
      <c r="A4659" s="2" t="s">
        <v>22220</v>
      </c>
      <c r="B4659" s="2" t="s">
        <v>22221</v>
      </c>
      <c r="C4659" s="2" t="s">
        <v>22222</v>
      </c>
      <c r="D4659" s="2" t="s">
        <v>53</v>
      </c>
      <c r="E4659" s="2" t="s">
        <v>19</v>
      </c>
      <c r="F4659" s="2" t="s">
        <v>1125</v>
      </c>
      <c r="G4659" s="2" t="s">
        <v>22223</v>
      </c>
      <c r="H4659" s="2" t="s">
        <v>22224</v>
      </c>
    </row>
    <row r="4660" spans="1:8" x14ac:dyDescent="0.25">
      <c r="A4660" s="2" t="s">
        <v>22225</v>
      </c>
      <c r="B4660" s="2" t="s">
        <v>22226</v>
      </c>
      <c r="C4660" s="2" t="s">
        <v>22227</v>
      </c>
      <c r="D4660" s="2" t="s">
        <v>22228</v>
      </c>
      <c r="E4660" s="2" t="s">
        <v>19</v>
      </c>
      <c r="F4660" s="2" t="s">
        <v>286</v>
      </c>
      <c r="G4660" s="2" t="s">
        <v>22227</v>
      </c>
      <c r="H4660" s="2" t="s">
        <v>22229</v>
      </c>
    </row>
    <row r="4661" spans="1:8" x14ac:dyDescent="0.25">
      <c r="A4661" s="2" t="s">
        <v>22230</v>
      </c>
      <c r="B4661" s="2" t="s">
        <v>22231</v>
      </c>
      <c r="C4661" s="2" t="s">
        <v>22232</v>
      </c>
      <c r="D4661" s="2" t="s">
        <v>856</v>
      </c>
      <c r="E4661" s="2" t="s">
        <v>2562</v>
      </c>
      <c r="F4661" s="2" t="s">
        <v>1125</v>
      </c>
      <c r="G4661" s="2" t="s">
        <v>22233</v>
      </c>
      <c r="H4661" s="2" t="s">
        <v>22234</v>
      </c>
    </row>
    <row r="4662" spans="1:8" x14ac:dyDescent="0.25">
      <c r="A4662" s="2" t="s">
        <v>22235</v>
      </c>
      <c r="B4662" s="2" t="s">
        <v>22236</v>
      </c>
      <c r="C4662" s="2" t="s">
        <v>22237</v>
      </c>
      <c r="D4662" s="2" t="s">
        <v>82</v>
      </c>
      <c r="E4662" s="2" t="s">
        <v>22238</v>
      </c>
      <c r="F4662" s="2" t="s">
        <v>1125</v>
      </c>
      <c r="G4662" s="2" t="s">
        <v>22239</v>
      </c>
      <c r="H4662" s="2" t="s">
        <v>682</v>
      </c>
    </row>
    <row r="4663" spans="1:8" x14ac:dyDescent="0.25">
      <c r="A4663" s="2" t="s">
        <v>22240</v>
      </c>
      <c r="B4663" s="2" t="s">
        <v>201</v>
      </c>
      <c r="C4663" s="2" t="s">
        <v>22241</v>
      </c>
      <c r="D4663" s="2" t="s">
        <v>1406</v>
      </c>
      <c r="E4663" s="2" t="s">
        <v>19</v>
      </c>
      <c r="F4663" s="2" t="s">
        <v>1027</v>
      </c>
      <c r="G4663" s="2" t="s">
        <v>141</v>
      </c>
      <c r="H4663" s="2" t="s">
        <v>22242</v>
      </c>
    </row>
    <row r="4664" spans="1:8" x14ac:dyDescent="0.25">
      <c r="A4664" s="2" t="s">
        <v>22243</v>
      </c>
      <c r="B4664" s="2" t="s">
        <v>201</v>
      </c>
      <c r="C4664" s="2" t="s">
        <v>22244</v>
      </c>
      <c r="D4664" s="2" t="s">
        <v>82</v>
      </c>
      <c r="E4664" s="2" t="s">
        <v>19</v>
      </c>
      <c r="F4664" s="2" t="s">
        <v>1027</v>
      </c>
      <c r="G4664" s="2" t="s">
        <v>141</v>
      </c>
      <c r="H4664" s="2" t="s">
        <v>22245</v>
      </c>
    </row>
    <row r="4665" spans="1:8" x14ac:dyDescent="0.25">
      <c r="A4665" s="2" t="s">
        <v>22246</v>
      </c>
      <c r="B4665" s="2" t="s">
        <v>201</v>
      </c>
      <c r="C4665" s="2" t="s">
        <v>22247</v>
      </c>
      <c r="D4665" s="2" t="s">
        <v>11</v>
      </c>
      <c r="E4665" s="2" t="s">
        <v>19</v>
      </c>
      <c r="F4665" s="2" t="s">
        <v>1027</v>
      </c>
      <c r="G4665" s="2" t="s">
        <v>141</v>
      </c>
      <c r="H4665" s="2" t="s">
        <v>22248</v>
      </c>
    </row>
    <row r="4666" spans="1:8" x14ac:dyDescent="0.25">
      <c r="A4666" s="2" t="s">
        <v>22249</v>
      </c>
      <c r="B4666" s="2" t="s">
        <v>201</v>
      </c>
      <c r="C4666" s="2" t="s">
        <v>22250</v>
      </c>
      <c r="D4666" s="2" t="s">
        <v>720</v>
      </c>
      <c r="E4666" s="2" t="s">
        <v>19</v>
      </c>
      <c r="F4666" s="2" t="s">
        <v>1027</v>
      </c>
      <c r="G4666" s="2" t="s">
        <v>22251</v>
      </c>
      <c r="H4666" s="2" t="s">
        <v>22252</v>
      </c>
    </row>
    <row r="4667" spans="1:8" x14ac:dyDescent="0.25">
      <c r="A4667" s="2" t="s">
        <v>22253</v>
      </c>
      <c r="B4667" s="2" t="s">
        <v>201</v>
      </c>
      <c r="C4667" s="2" t="s">
        <v>22254</v>
      </c>
      <c r="D4667" s="2" t="s">
        <v>3873</v>
      </c>
      <c r="E4667" s="2" t="s">
        <v>19</v>
      </c>
      <c r="F4667" s="2" t="s">
        <v>1027</v>
      </c>
      <c r="G4667" s="2" t="s">
        <v>141</v>
      </c>
      <c r="H4667" s="2" t="s">
        <v>22255</v>
      </c>
    </row>
    <row r="4668" spans="1:8" x14ac:dyDescent="0.25">
      <c r="A4668" s="2" t="s">
        <v>22256</v>
      </c>
      <c r="B4668" s="2" t="s">
        <v>22257</v>
      </c>
      <c r="C4668" s="2" t="s">
        <v>22258</v>
      </c>
      <c r="D4668" s="2" t="s">
        <v>188</v>
      </c>
      <c r="E4668" s="2" t="s">
        <v>22259</v>
      </c>
      <c r="F4668" s="2" t="s">
        <v>19</v>
      </c>
      <c r="G4668" s="2" t="s">
        <v>22260</v>
      </c>
      <c r="H4668" s="2" t="s">
        <v>22261</v>
      </c>
    </row>
    <row r="4669" spans="1:8" x14ac:dyDescent="0.25">
      <c r="A4669" s="2" t="s">
        <v>22262</v>
      </c>
      <c r="B4669" s="2" t="s">
        <v>22263</v>
      </c>
      <c r="C4669" s="2" t="s">
        <v>22264</v>
      </c>
      <c r="D4669" s="2" t="s">
        <v>174</v>
      </c>
      <c r="E4669" s="2" t="s">
        <v>19</v>
      </c>
      <c r="F4669" s="2" t="s">
        <v>19</v>
      </c>
      <c r="G4669" s="2" t="s">
        <v>10487</v>
      </c>
      <c r="H4669" s="2" t="s">
        <v>393</v>
      </c>
    </row>
    <row r="4670" spans="1:8" x14ac:dyDescent="0.25">
      <c r="A4670" s="2" t="s">
        <v>22265</v>
      </c>
      <c r="B4670" s="2" t="s">
        <v>22266</v>
      </c>
      <c r="C4670" s="2" t="s">
        <v>22267</v>
      </c>
      <c r="D4670" s="2" t="s">
        <v>195</v>
      </c>
      <c r="E4670" s="2" t="s">
        <v>850</v>
      </c>
      <c r="F4670" s="2" t="s">
        <v>19</v>
      </c>
      <c r="G4670" s="2" t="s">
        <v>22268</v>
      </c>
      <c r="H4670" s="2" t="s">
        <v>22269</v>
      </c>
    </row>
    <row r="4671" spans="1:8" x14ac:dyDescent="0.25">
      <c r="A4671" s="2" t="s">
        <v>22270</v>
      </c>
      <c r="B4671" s="2" t="s">
        <v>22271</v>
      </c>
      <c r="C4671" s="2" t="s">
        <v>22272</v>
      </c>
      <c r="D4671" s="2" t="s">
        <v>522</v>
      </c>
      <c r="E4671" s="2" t="s">
        <v>22273</v>
      </c>
      <c r="F4671" s="2" t="s">
        <v>19</v>
      </c>
      <c r="G4671" s="2" t="s">
        <v>22274</v>
      </c>
      <c r="H4671" s="2" t="s">
        <v>22275</v>
      </c>
    </row>
    <row r="4672" spans="1:8" x14ac:dyDescent="0.25">
      <c r="A4672" s="2" t="s">
        <v>22276</v>
      </c>
      <c r="B4672" s="2" t="s">
        <v>201</v>
      </c>
      <c r="C4672" s="2" t="s">
        <v>22277</v>
      </c>
      <c r="D4672" s="2" t="s">
        <v>46</v>
      </c>
      <c r="E4672" s="2" t="s">
        <v>8012</v>
      </c>
      <c r="F4672" s="2" t="s">
        <v>1125</v>
      </c>
      <c r="G4672" s="2" t="s">
        <v>22278</v>
      </c>
      <c r="H4672" s="2" t="s">
        <v>22279</v>
      </c>
    </row>
    <row r="4673" spans="1:8" x14ac:dyDescent="0.25">
      <c r="A4673" s="2" t="s">
        <v>22280</v>
      </c>
      <c r="B4673" s="2" t="s">
        <v>201</v>
      </c>
      <c r="C4673" s="2" t="s">
        <v>22281</v>
      </c>
      <c r="D4673" s="2" t="s">
        <v>720</v>
      </c>
      <c r="E4673" s="2" t="s">
        <v>285</v>
      </c>
      <c r="F4673" s="2" t="s">
        <v>1125</v>
      </c>
      <c r="G4673" s="2" t="s">
        <v>141</v>
      </c>
      <c r="H4673" s="2" t="s">
        <v>22282</v>
      </c>
    </row>
    <row r="4674" spans="1:8" x14ac:dyDescent="0.25">
      <c r="A4674" s="2" t="s">
        <v>22283</v>
      </c>
      <c r="B4674" s="2" t="s">
        <v>201</v>
      </c>
      <c r="C4674" s="2" t="s">
        <v>22284</v>
      </c>
      <c r="D4674" s="2" t="s">
        <v>320</v>
      </c>
      <c r="E4674" s="2" t="s">
        <v>3760</v>
      </c>
      <c r="F4674" s="2" t="s">
        <v>1125</v>
      </c>
      <c r="G4674" s="2" t="s">
        <v>16836</v>
      </c>
      <c r="H4674" s="2" t="s">
        <v>557</v>
      </c>
    </row>
    <row r="4675" spans="1:8" x14ac:dyDescent="0.25">
      <c r="A4675" s="2" t="s">
        <v>22285</v>
      </c>
      <c r="B4675" s="2" t="s">
        <v>201</v>
      </c>
      <c r="C4675" s="2" t="s">
        <v>22286</v>
      </c>
      <c r="D4675" s="2" t="s">
        <v>522</v>
      </c>
      <c r="E4675" s="2" t="s">
        <v>22287</v>
      </c>
      <c r="F4675" s="2" t="s">
        <v>1125</v>
      </c>
      <c r="G4675" s="2" t="s">
        <v>141</v>
      </c>
      <c r="H4675" s="2" t="s">
        <v>22288</v>
      </c>
    </row>
    <row r="4676" spans="1:8" x14ac:dyDescent="0.25">
      <c r="A4676" s="2" t="s">
        <v>22289</v>
      </c>
      <c r="B4676" s="2" t="s">
        <v>201</v>
      </c>
      <c r="C4676" s="2" t="s">
        <v>22290</v>
      </c>
      <c r="D4676" s="2" t="s">
        <v>3601</v>
      </c>
      <c r="E4676" s="2" t="s">
        <v>2145</v>
      </c>
      <c r="F4676" s="2" t="s">
        <v>1125</v>
      </c>
      <c r="G4676" s="2" t="s">
        <v>19</v>
      </c>
      <c r="H4676" s="2" t="s">
        <v>22291</v>
      </c>
    </row>
    <row r="4677" spans="1:8" x14ac:dyDescent="0.25">
      <c r="A4677" s="2" t="s">
        <v>22292</v>
      </c>
      <c r="B4677" s="2" t="s">
        <v>201</v>
      </c>
      <c r="C4677" s="2" t="s">
        <v>22293</v>
      </c>
      <c r="D4677" s="2" t="s">
        <v>195</v>
      </c>
      <c r="E4677" s="2" t="s">
        <v>19</v>
      </c>
      <c r="F4677" s="2" t="s">
        <v>1132</v>
      </c>
      <c r="G4677" s="2" t="s">
        <v>8663</v>
      </c>
      <c r="H4677" s="2" t="s">
        <v>22294</v>
      </c>
    </row>
    <row r="4678" spans="1:8" x14ac:dyDescent="0.25">
      <c r="A4678" s="2" t="s">
        <v>22295</v>
      </c>
      <c r="B4678" s="2" t="s">
        <v>201</v>
      </c>
      <c r="C4678" s="2" t="s">
        <v>22296</v>
      </c>
      <c r="D4678" s="2" t="s">
        <v>14677</v>
      </c>
      <c r="E4678" s="2" t="s">
        <v>19</v>
      </c>
      <c r="F4678" s="2" t="s">
        <v>1132</v>
      </c>
      <c r="G4678" s="2" t="s">
        <v>19</v>
      </c>
      <c r="H4678" s="2" t="s">
        <v>22297</v>
      </c>
    </row>
    <row r="4679" spans="1:8" x14ac:dyDescent="0.25">
      <c r="A4679" s="2" t="s">
        <v>22298</v>
      </c>
      <c r="B4679" s="2" t="s">
        <v>201</v>
      </c>
      <c r="C4679" s="2" t="s">
        <v>22299</v>
      </c>
      <c r="D4679" s="2" t="s">
        <v>4244</v>
      </c>
      <c r="E4679" s="2" t="s">
        <v>19</v>
      </c>
      <c r="F4679" s="2" t="s">
        <v>190</v>
      </c>
      <c r="G4679" s="2" t="s">
        <v>22300</v>
      </c>
      <c r="H4679" s="2" t="s">
        <v>22301</v>
      </c>
    </row>
    <row r="4680" spans="1:8" x14ac:dyDescent="0.25">
      <c r="A4680" s="2" t="s">
        <v>22302</v>
      </c>
      <c r="B4680" s="2" t="s">
        <v>22303</v>
      </c>
      <c r="C4680" s="2" t="s">
        <v>22304</v>
      </c>
      <c r="D4680" s="2" t="s">
        <v>46</v>
      </c>
      <c r="E4680" s="2" t="s">
        <v>4078</v>
      </c>
      <c r="F4680" s="2" t="s">
        <v>1132</v>
      </c>
      <c r="G4680" s="2" t="s">
        <v>141</v>
      </c>
      <c r="H4680" s="2" t="s">
        <v>22305</v>
      </c>
    </row>
    <row r="4681" spans="1:8" x14ac:dyDescent="0.25">
      <c r="A4681" s="2" t="s">
        <v>22306</v>
      </c>
      <c r="B4681" s="2" t="s">
        <v>22307</v>
      </c>
      <c r="C4681" s="2" t="s">
        <v>22308</v>
      </c>
      <c r="D4681" s="2" t="s">
        <v>5637</v>
      </c>
      <c r="E4681" s="2" t="s">
        <v>4662</v>
      </c>
      <c r="F4681" s="2" t="s">
        <v>687</v>
      </c>
      <c r="G4681" s="2" t="s">
        <v>141</v>
      </c>
      <c r="H4681" s="2" t="s">
        <v>15215</v>
      </c>
    </row>
    <row r="4682" spans="1:8" x14ac:dyDescent="0.25">
      <c r="A4682" s="2" t="s">
        <v>22309</v>
      </c>
      <c r="B4682" s="2" t="s">
        <v>22310</v>
      </c>
      <c r="C4682" s="2" t="s">
        <v>22311</v>
      </c>
      <c r="D4682" s="2" t="s">
        <v>522</v>
      </c>
      <c r="E4682" s="2" t="s">
        <v>19</v>
      </c>
      <c r="F4682" s="2" t="s">
        <v>687</v>
      </c>
      <c r="G4682" s="2" t="s">
        <v>14621</v>
      </c>
      <c r="H4682" s="2" t="s">
        <v>22312</v>
      </c>
    </row>
    <row r="4683" spans="1:8" x14ac:dyDescent="0.25">
      <c r="A4683" s="2" t="s">
        <v>22313</v>
      </c>
      <c r="B4683" s="2" t="s">
        <v>22314</v>
      </c>
      <c r="C4683" s="2" t="s">
        <v>22315</v>
      </c>
      <c r="D4683" s="2" t="s">
        <v>1118</v>
      </c>
      <c r="E4683" s="2" t="s">
        <v>22316</v>
      </c>
      <c r="F4683" s="2" t="s">
        <v>576</v>
      </c>
      <c r="G4683" s="2" t="s">
        <v>19</v>
      </c>
      <c r="H4683" s="2" t="s">
        <v>467</v>
      </c>
    </row>
    <row r="4684" spans="1:8" x14ac:dyDescent="0.25">
      <c r="A4684" s="2" t="s">
        <v>22317</v>
      </c>
      <c r="B4684" s="2" t="s">
        <v>22318</v>
      </c>
      <c r="C4684" s="2" t="s">
        <v>22319</v>
      </c>
      <c r="D4684" s="2" t="s">
        <v>284</v>
      </c>
      <c r="E4684" s="2" t="s">
        <v>19</v>
      </c>
      <c r="F4684" s="2" t="s">
        <v>923</v>
      </c>
      <c r="G4684" s="2" t="s">
        <v>21433</v>
      </c>
      <c r="H4684" s="2" t="s">
        <v>22320</v>
      </c>
    </row>
    <row r="4685" spans="1:8" x14ac:dyDescent="0.25">
      <c r="A4685" s="2" t="s">
        <v>22321</v>
      </c>
      <c r="B4685" s="2" t="s">
        <v>22322</v>
      </c>
      <c r="C4685" s="2" t="s">
        <v>22323</v>
      </c>
      <c r="D4685" s="2" t="s">
        <v>547</v>
      </c>
      <c r="E4685" s="2" t="s">
        <v>19</v>
      </c>
      <c r="F4685" s="2" t="s">
        <v>19</v>
      </c>
      <c r="G4685" s="2" t="s">
        <v>141</v>
      </c>
      <c r="H4685" s="2" t="s">
        <v>22324</v>
      </c>
    </row>
    <row r="4686" spans="1:8" x14ac:dyDescent="0.25">
      <c r="A4686" s="2" t="s">
        <v>22325</v>
      </c>
      <c r="B4686" s="2" t="s">
        <v>22326</v>
      </c>
      <c r="C4686" s="2" t="s">
        <v>22327</v>
      </c>
      <c r="D4686" s="2" t="s">
        <v>522</v>
      </c>
      <c r="E4686" s="2" t="s">
        <v>19</v>
      </c>
      <c r="F4686" s="2" t="s">
        <v>19</v>
      </c>
      <c r="G4686" s="2" t="s">
        <v>22328</v>
      </c>
      <c r="H4686" s="2" t="s">
        <v>22329</v>
      </c>
    </row>
    <row r="4687" spans="1:8" x14ac:dyDescent="0.25">
      <c r="A4687" s="2" t="s">
        <v>22330</v>
      </c>
      <c r="B4687" s="2" t="s">
        <v>22331</v>
      </c>
      <c r="C4687" s="2" t="s">
        <v>22332</v>
      </c>
      <c r="D4687" s="2" t="s">
        <v>522</v>
      </c>
      <c r="E4687" s="2" t="s">
        <v>22333</v>
      </c>
      <c r="F4687" s="2" t="s">
        <v>19</v>
      </c>
      <c r="G4687" s="2" t="s">
        <v>22334</v>
      </c>
      <c r="H4687" s="2" t="s">
        <v>22335</v>
      </c>
    </row>
    <row r="4688" spans="1:8" x14ac:dyDescent="0.25">
      <c r="A4688" s="2" t="s">
        <v>22336</v>
      </c>
      <c r="B4688" s="2" t="s">
        <v>22337</v>
      </c>
      <c r="C4688" s="2" t="s">
        <v>22338</v>
      </c>
      <c r="D4688" s="2" t="s">
        <v>522</v>
      </c>
      <c r="E4688" s="2" t="s">
        <v>20335</v>
      </c>
      <c r="F4688" s="2" t="s">
        <v>19</v>
      </c>
      <c r="G4688" s="2" t="s">
        <v>17718</v>
      </c>
      <c r="H4688" s="2" t="s">
        <v>22339</v>
      </c>
    </row>
    <row r="4689" spans="1:8" x14ac:dyDescent="0.25">
      <c r="A4689" s="2" t="s">
        <v>22340</v>
      </c>
      <c r="B4689" s="2" t="s">
        <v>22341</v>
      </c>
      <c r="C4689" s="2" t="s">
        <v>22342</v>
      </c>
      <c r="D4689" s="2" t="s">
        <v>522</v>
      </c>
      <c r="E4689" s="2" t="s">
        <v>22343</v>
      </c>
      <c r="F4689" s="2" t="s">
        <v>19</v>
      </c>
      <c r="G4689" s="2" t="s">
        <v>22344</v>
      </c>
      <c r="H4689" s="2" t="s">
        <v>22345</v>
      </c>
    </row>
    <row r="4690" spans="1:8" x14ac:dyDescent="0.25">
      <c r="A4690" s="2" t="s">
        <v>22346</v>
      </c>
      <c r="B4690" s="2" t="s">
        <v>22347</v>
      </c>
      <c r="C4690" s="2" t="s">
        <v>22348</v>
      </c>
      <c r="D4690" s="2" t="s">
        <v>1406</v>
      </c>
      <c r="E4690" s="2" t="s">
        <v>22349</v>
      </c>
      <c r="F4690" s="2" t="s">
        <v>19</v>
      </c>
      <c r="G4690" s="2" t="s">
        <v>22350</v>
      </c>
      <c r="H4690" s="2" t="s">
        <v>22351</v>
      </c>
    </row>
    <row r="4691" spans="1:8" x14ac:dyDescent="0.25">
      <c r="A4691" s="2" t="s">
        <v>22352</v>
      </c>
      <c r="B4691" s="2" t="s">
        <v>22353</v>
      </c>
      <c r="C4691" s="2" t="s">
        <v>22354</v>
      </c>
      <c r="D4691" s="2" t="s">
        <v>522</v>
      </c>
      <c r="E4691" s="2" t="s">
        <v>15444</v>
      </c>
      <c r="F4691" s="2" t="s">
        <v>19</v>
      </c>
      <c r="G4691" s="2" t="s">
        <v>141</v>
      </c>
      <c r="H4691" s="2" t="s">
        <v>22355</v>
      </c>
    </row>
    <row r="4692" spans="1:8" x14ac:dyDescent="0.25">
      <c r="A4692" s="2" t="s">
        <v>22356</v>
      </c>
      <c r="B4692" s="2" t="s">
        <v>22357</v>
      </c>
      <c r="C4692" s="2" t="s">
        <v>22358</v>
      </c>
      <c r="D4692" s="2" t="s">
        <v>522</v>
      </c>
      <c r="E4692" s="2" t="s">
        <v>22359</v>
      </c>
      <c r="F4692" s="2" t="s">
        <v>19</v>
      </c>
      <c r="G4692" s="2" t="s">
        <v>141</v>
      </c>
      <c r="H4692" s="2" t="s">
        <v>22360</v>
      </c>
    </row>
    <row r="4693" spans="1:8" x14ac:dyDescent="0.25">
      <c r="A4693" s="2" t="s">
        <v>22361</v>
      </c>
      <c r="B4693" s="2" t="s">
        <v>22362</v>
      </c>
      <c r="C4693" s="2" t="s">
        <v>22363</v>
      </c>
      <c r="D4693" s="2" t="s">
        <v>3983</v>
      </c>
      <c r="E4693" s="2" t="s">
        <v>4353</v>
      </c>
      <c r="F4693" s="2" t="s">
        <v>19</v>
      </c>
      <c r="G4693" s="2" t="s">
        <v>19</v>
      </c>
      <c r="H4693" s="2" t="s">
        <v>11160</v>
      </c>
    </row>
    <row r="4694" spans="1:8" x14ac:dyDescent="0.25">
      <c r="A4694" s="2" t="s">
        <v>22364</v>
      </c>
      <c r="B4694" s="2" t="s">
        <v>22365</v>
      </c>
      <c r="C4694" s="2" t="s">
        <v>22366</v>
      </c>
      <c r="D4694" s="2" t="s">
        <v>174</v>
      </c>
      <c r="E4694" s="2" t="s">
        <v>22367</v>
      </c>
      <c r="F4694" s="2" t="s">
        <v>19</v>
      </c>
      <c r="G4694" s="2" t="s">
        <v>141</v>
      </c>
      <c r="H4694" s="2" t="s">
        <v>22368</v>
      </c>
    </row>
    <row r="4695" spans="1:8" x14ac:dyDescent="0.25">
      <c r="A4695" s="2" t="s">
        <v>22369</v>
      </c>
      <c r="B4695" s="2" t="s">
        <v>22370</v>
      </c>
      <c r="C4695" s="2" t="s">
        <v>22371</v>
      </c>
      <c r="D4695" s="2" t="s">
        <v>1406</v>
      </c>
      <c r="E4695" s="2" t="s">
        <v>20841</v>
      </c>
      <c r="F4695" s="2" t="s">
        <v>19</v>
      </c>
      <c r="G4695" s="2" t="s">
        <v>141</v>
      </c>
      <c r="H4695" s="2" t="s">
        <v>22372</v>
      </c>
    </row>
    <row r="4696" spans="1:8" x14ac:dyDescent="0.25">
      <c r="A4696" s="2" t="s">
        <v>22373</v>
      </c>
      <c r="B4696" s="2" t="s">
        <v>22374</v>
      </c>
      <c r="C4696" s="2" t="s">
        <v>22375</v>
      </c>
      <c r="D4696" s="2" t="s">
        <v>522</v>
      </c>
      <c r="E4696" s="2" t="s">
        <v>22376</v>
      </c>
      <c r="F4696" s="2" t="s">
        <v>19</v>
      </c>
      <c r="G4696" s="2" t="s">
        <v>141</v>
      </c>
      <c r="H4696" s="2" t="s">
        <v>22377</v>
      </c>
    </row>
    <row r="4697" spans="1:8" x14ac:dyDescent="0.25">
      <c r="A4697" s="2" t="s">
        <v>22378</v>
      </c>
      <c r="B4697" s="2" t="s">
        <v>22379</v>
      </c>
      <c r="C4697" s="2" t="s">
        <v>22380</v>
      </c>
      <c r="D4697" s="2" t="s">
        <v>195</v>
      </c>
      <c r="E4697" s="2" t="s">
        <v>850</v>
      </c>
      <c r="F4697" s="2" t="s">
        <v>19</v>
      </c>
      <c r="G4697" s="2" t="s">
        <v>141</v>
      </c>
      <c r="H4697" s="2" t="s">
        <v>22381</v>
      </c>
    </row>
    <row r="4698" spans="1:8" x14ac:dyDescent="0.25">
      <c r="A4698" s="2" t="s">
        <v>22382</v>
      </c>
      <c r="B4698" s="2" t="s">
        <v>22383</v>
      </c>
      <c r="C4698" s="2" t="s">
        <v>22384</v>
      </c>
      <c r="D4698" s="2" t="s">
        <v>6223</v>
      </c>
      <c r="E4698" s="2" t="s">
        <v>22385</v>
      </c>
      <c r="F4698" s="2" t="s">
        <v>19</v>
      </c>
      <c r="G4698" s="2" t="s">
        <v>22386</v>
      </c>
      <c r="H4698" s="2" t="s">
        <v>22387</v>
      </c>
    </row>
    <row r="4699" spans="1:8" x14ac:dyDescent="0.25">
      <c r="A4699" s="2" t="s">
        <v>22388</v>
      </c>
      <c r="B4699" s="2" t="s">
        <v>22389</v>
      </c>
      <c r="C4699" s="2" t="s">
        <v>22390</v>
      </c>
      <c r="D4699" s="2" t="s">
        <v>720</v>
      </c>
      <c r="E4699" s="2" t="s">
        <v>22391</v>
      </c>
      <c r="F4699" s="2" t="s">
        <v>19</v>
      </c>
      <c r="G4699" s="2" t="s">
        <v>22392</v>
      </c>
      <c r="H4699" s="2" t="s">
        <v>18850</v>
      </c>
    </row>
    <row r="4700" spans="1:8" x14ac:dyDescent="0.25">
      <c r="A4700" s="2" t="s">
        <v>22393</v>
      </c>
      <c r="B4700" s="2" t="s">
        <v>22394</v>
      </c>
      <c r="C4700" s="2" t="s">
        <v>22395</v>
      </c>
      <c r="D4700" s="2" t="s">
        <v>195</v>
      </c>
      <c r="E4700" s="2" t="s">
        <v>22396</v>
      </c>
      <c r="F4700" s="2" t="s">
        <v>19</v>
      </c>
      <c r="G4700" s="2" t="s">
        <v>18626</v>
      </c>
      <c r="H4700" s="2" t="s">
        <v>18627</v>
      </c>
    </row>
    <row r="4701" spans="1:8" x14ac:dyDescent="0.25">
      <c r="A4701" s="2" t="s">
        <v>22397</v>
      </c>
      <c r="B4701" s="2" t="s">
        <v>22398</v>
      </c>
      <c r="C4701" s="2" t="s">
        <v>22399</v>
      </c>
      <c r="D4701" s="2" t="s">
        <v>554</v>
      </c>
      <c r="E4701" s="2" t="s">
        <v>555</v>
      </c>
      <c r="F4701" s="2" t="s">
        <v>19</v>
      </c>
      <c r="G4701" s="2" t="s">
        <v>141</v>
      </c>
      <c r="H4701" s="2" t="s">
        <v>22400</v>
      </c>
    </row>
    <row r="4702" spans="1:8" x14ac:dyDescent="0.25">
      <c r="A4702" s="2" t="s">
        <v>22401</v>
      </c>
      <c r="B4702" s="2" t="s">
        <v>22402</v>
      </c>
      <c r="C4702" s="2" t="s">
        <v>22403</v>
      </c>
      <c r="D4702" s="2" t="s">
        <v>174</v>
      </c>
      <c r="E4702" s="2" t="s">
        <v>22404</v>
      </c>
      <c r="F4702" s="2" t="s">
        <v>19</v>
      </c>
      <c r="G4702" s="2" t="s">
        <v>141</v>
      </c>
      <c r="H4702" s="2" t="s">
        <v>22405</v>
      </c>
    </row>
    <row r="4703" spans="1:8" x14ac:dyDescent="0.25">
      <c r="A4703" s="2" t="s">
        <v>22406</v>
      </c>
      <c r="B4703" s="2" t="s">
        <v>22407</v>
      </c>
      <c r="C4703" s="2" t="s">
        <v>22408</v>
      </c>
      <c r="D4703" s="2" t="s">
        <v>7629</v>
      </c>
      <c r="E4703" s="2" t="s">
        <v>19</v>
      </c>
      <c r="F4703" s="2" t="s">
        <v>19</v>
      </c>
      <c r="G4703" s="2" t="s">
        <v>141</v>
      </c>
      <c r="H4703" s="2" t="s">
        <v>22409</v>
      </c>
    </row>
    <row r="4704" spans="1:8" x14ac:dyDescent="0.25">
      <c r="A4704" s="2" t="s">
        <v>22410</v>
      </c>
      <c r="B4704" s="2" t="s">
        <v>22411</v>
      </c>
      <c r="C4704" s="2" t="s">
        <v>22412</v>
      </c>
      <c r="D4704" s="2" t="s">
        <v>3994</v>
      </c>
      <c r="E4704" s="2" t="s">
        <v>19</v>
      </c>
      <c r="F4704" s="2" t="s">
        <v>19</v>
      </c>
      <c r="G4704" s="2" t="s">
        <v>22413</v>
      </c>
      <c r="H4704" s="2" t="s">
        <v>22414</v>
      </c>
    </row>
    <row r="4705" spans="1:8" x14ac:dyDescent="0.25">
      <c r="A4705" s="2" t="s">
        <v>22415</v>
      </c>
      <c r="B4705" s="2" t="s">
        <v>22416</v>
      </c>
      <c r="C4705" s="2" t="s">
        <v>22417</v>
      </c>
      <c r="D4705" s="2" t="s">
        <v>320</v>
      </c>
      <c r="E4705" s="2" t="s">
        <v>2836</v>
      </c>
      <c r="F4705" s="2" t="s">
        <v>19</v>
      </c>
      <c r="G4705" s="2" t="s">
        <v>7098</v>
      </c>
      <c r="H4705" s="2" t="s">
        <v>78</v>
      </c>
    </row>
    <row r="4706" spans="1:8" x14ac:dyDescent="0.25">
      <c r="A4706" s="2" t="s">
        <v>22418</v>
      </c>
      <c r="B4706" s="2" t="s">
        <v>22419</v>
      </c>
      <c r="C4706" s="2" t="s">
        <v>22420</v>
      </c>
      <c r="D4706" s="2" t="s">
        <v>720</v>
      </c>
      <c r="E4706" s="2" t="s">
        <v>19</v>
      </c>
      <c r="F4706" s="2" t="s">
        <v>19</v>
      </c>
      <c r="G4706" s="2" t="s">
        <v>141</v>
      </c>
      <c r="H4706" s="2" t="s">
        <v>22421</v>
      </c>
    </row>
    <row r="4707" spans="1:8" x14ac:dyDescent="0.25">
      <c r="A4707" s="2" t="s">
        <v>22422</v>
      </c>
      <c r="B4707" s="2" t="s">
        <v>22423</v>
      </c>
      <c r="C4707" s="2" t="s">
        <v>22424</v>
      </c>
      <c r="D4707" s="2" t="s">
        <v>284</v>
      </c>
      <c r="E4707" s="2" t="s">
        <v>22425</v>
      </c>
      <c r="F4707" s="2" t="s">
        <v>19</v>
      </c>
      <c r="G4707" s="2" t="s">
        <v>141</v>
      </c>
      <c r="H4707" s="2" t="s">
        <v>22426</v>
      </c>
    </row>
    <row r="4708" spans="1:8" x14ac:dyDescent="0.25">
      <c r="A4708" s="2" t="s">
        <v>22427</v>
      </c>
      <c r="B4708" s="2" t="s">
        <v>22428</v>
      </c>
      <c r="C4708" s="2" t="s">
        <v>22429</v>
      </c>
      <c r="D4708" s="2" t="s">
        <v>1406</v>
      </c>
      <c r="E4708" s="2" t="s">
        <v>19</v>
      </c>
      <c r="F4708" s="2" t="s">
        <v>19</v>
      </c>
      <c r="G4708" s="2" t="s">
        <v>141</v>
      </c>
      <c r="H4708" s="2" t="s">
        <v>22430</v>
      </c>
    </row>
    <row r="4709" spans="1:8" x14ac:dyDescent="0.25">
      <c r="A4709" s="2" t="s">
        <v>22431</v>
      </c>
      <c r="B4709" s="2" t="s">
        <v>22432</v>
      </c>
      <c r="C4709" s="2" t="s">
        <v>22433</v>
      </c>
      <c r="D4709" s="2" t="s">
        <v>195</v>
      </c>
      <c r="E4709" s="2" t="s">
        <v>850</v>
      </c>
      <c r="F4709" s="2" t="s">
        <v>19</v>
      </c>
      <c r="G4709" s="2" t="s">
        <v>18997</v>
      </c>
      <c r="H4709" s="2" t="s">
        <v>18998</v>
      </c>
    </row>
    <row r="4710" spans="1:8" x14ac:dyDescent="0.25">
      <c r="A4710" s="2" t="s">
        <v>22434</v>
      </c>
      <c r="B4710" s="2" t="s">
        <v>22435</v>
      </c>
      <c r="C4710" s="2" t="s">
        <v>22436</v>
      </c>
      <c r="D4710" s="2" t="s">
        <v>522</v>
      </c>
      <c r="E4710" s="2" t="s">
        <v>22437</v>
      </c>
      <c r="F4710" s="2" t="s">
        <v>19</v>
      </c>
      <c r="G4710" s="2" t="s">
        <v>141</v>
      </c>
      <c r="H4710" s="2" t="s">
        <v>22438</v>
      </c>
    </row>
    <row r="4711" spans="1:8" x14ac:dyDescent="0.25">
      <c r="A4711" s="2" t="s">
        <v>22439</v>
      </c>
      <c r="B4711" s="2" t="s">
        <v>22440</v>
      </c>
      <c r="C4711" s="2" t="s">
        <v>22441</v>
      </c>
      <c r="D4711" s="2" t="s">
        <v>53</v>
      </c>
      <c r="E4711" s="2" t="s">
        <v>1733</v>
      </c>
      <c r="F4711" s="2" t="s">
        <v>19</v>
      </c>
      <c r="G4711" s="2" t="s">
        <v>141</v>
      </c>
      <c r="H4711" s="2" t="s">
        <v>22442</v>
      </c>
    </row>
    <row r="4712" spans="1:8" x14ac:dyDescent="0.25">
      <c r="A4712" s="2" t="s">
        <v>22443</v>
      </c>
      <c r="B4712" s="2" t="s">
        <v>22444</v>
      </c>
      <c r="C4712" s="2" t="s">
        <v>22445</v>
      </c>
      <c r="D4712" s="2" t="s">
        <v>522</v>
      </c>
      <c r="E4712" s="2" t="s">
        <v>22446</v>
      </c>
      <c r="F4712" s="2" t="s">
        <v>19</v>
      </c>
      <c r="G4712" s="2" t="s">
        <v>141</v>
      </c>
      <c r="H4712" s="2" t="s">
        <v>22447</v>
      </c>
    </row>
    <row r="4713" spans="1:8" x14ac:dyDescent="0.25">
      <c r="A4713" s="2" t="s">
        <v>22448</v>
      </c>
      <c r="B4713" s="2" t="s">
        <v>22449</v>
      </c>
      <c r="C4713" s="2" t="s">
        <v>22450</v>
      </c>
      <c r="D4713" s="2" t="s">
        <v>174</v>
      </c>
      <c r="E4713" s="2" t="s">
        <v>19</v>
      </c>
      <c r="F4713" s="2" t="s">
        <v>19</v>
      </c>
      <c r="G4713" s="2" t="s">
        <v>5924</v>
      </c>
      <c r="H4713" s="2" t="s">
        <v>22451</v>
      </c>
    </row>
    <row r="4714" spans="1:8" x14ac:dyDescent="0.25">
      <c r="A4714" s="2" t="s">
        <v>22452</v>
      </c>
      <c r="B4714" s="2" t="s">
        <v>22453</v>
      </c>
      <c r="C4714" s="2" t="s">
        <v>22454</v>
      </c>
      <c r="D4714" s="2" t="s">
        <v>131</v>
      </c>
      <c r="E4714" s="2" t="s">
        <v>22455</v>
      </c>
      <c r="F4714" s="2" t="s">
        <v>19</v>
      </c>
      <c r="G4714" s="2" t="s">
        <v>7098</v>
      </c>
      <c r="H4714" s="2" t="s">
        <v>78</v>
      </c>
    </row>
    <row r="4715" spans="1:8" x14ac:dyDescent="0.25">
      <c r="A4715" s="2" t="s">
        <v>22456</v>
      </c>
      <c r="B4715" s="2" t="s">
        <v>22457</v>
      </c>
      <c r="C4715" s="2" t="s">
        <v>22458</v>
      </c>
      <c r="D4715" s="2" t="s">
        <v>9303</v>
      </c>
      <c r="E4715" s="2" t="s">
        <v>22459</v>
      </c>
      <c r="F4715" s="2" t="s">
        <v>19</v>
      </c>
      <c r="G4715" s="2" t="s">
        <v>22460</v>
      </c>
      <c r="H4715" s="2" t="s">
        <v>3002</v>
      </c>
    </row>
    <row r="4716" spans="1:8" x14ac:dyDescent="0.25">
      <c r="A4716" s="2" t="s">
        <v>22461</v>
      </c>
      <c r="B4716" s="2" t="s">
        <v>22462</v>
      </c>
      <c r="C4716" s="2" t="s">
        <v>22463</v>
      </c>
      <c r="D4716" s="2" t="s">
        <v>174</v>
      </c>
      <c r="E4716" s="2" t="s">
        <v>19</v>
      </c>
      <c r="F4716" s="2" t="s">
        <v>19</v>
      </c>
      <c r="G4716" s="2" t="s">
        <v>22464</v>
      </c>
      <c r="H4716" s="2" t="s">
        <v>22465</v>
      </c>
    </row>
    <row r="4717" spans="1:8" x14ac:dyDescent="0.25">
      <c r="A4717" s="2" t="s">
        <v>22466</v>
      </c>
      <c r="B4717" s="2" t="s">
        <v>22467</v>
      </c>
      <c r="C4717" s="2" t="s">
        <v>22468</v>
      </c>
      <c r="D4717" s="2" t="s">
        <v>522</v>
      </c>
      <c r="E4717" s="2" t="s">
        <v>19</v>
      </c>
      <c r="F4717" s="2" t="s">
        <v>19</v>
      </c>
      <c r="G4717" s="2" t="s">
        <v>141</v>
      </c>
      <c r="H4717" s="2" t="s">
        <v>22469</v>
      </c>
    </row>
    <row r="4718" spans="1:8" x14ac:dyDescent="0.25">
      <c r="A4718" s="2" t="s">
        <v>22470</v>
      </c>
      <c r="B4718" s="2" t="s">
        <v>22471</v>
      </c>
      <c r="C4718" s="2" t="s">
        <v>22472</v>
      </c>
      <c r="D4718" s="2" t="s">
        <v>1406</v>
      </c>
      <c r="E4718" s="2" t="s">
        <v>19</v>
      </c>
      <c r="F4718" s="2" t="s">
        <v>19</v>
      </c>
      <c r="G4718" s="2" t="s">
        <v>141</v>
      </c>
      <c r="H4718" s="2" t="s">
        <v>22473</v>
      </c>
    </row>
    <row r="4719" spans="1:8" x14ac:dyDescent="0.25">
      <c r="A4719" s="2" t="s">
        <v>22474</v>
      </c>
      <c r="B4719" s="2" t="s">
        <v>22475</v>
      </c>
      <c r="C4719" s="2" t="s">
        <v>22476</v>
      </c>
      <c r="D4719" s="2" t="s">
        <v>856</v>
      </c>
      <c r="E4719" s="2" t="s">
        <v>2562</v>
      </c>
      <c r="F4719" s="2" t="s">
        <v>19</v>
      </c>
      <c r="G4719" s="2" t="s">
        <v>22477</v>
      </c>
      <c r="H4719" s="2" t="s">
        <v>22478</v>
      </c>
    </row>
    <row r="4720" spans="1:8" x14ac:dyDescent="0.25">
      <c r="A4720" s="2" t="s">
        <v>22479</v>
      </c>
      <c r="B4720" s="2" t="s">
        <v>22480</v>
      </c>
      <c r="C4720" s="2" t="s">
        <v>22481</v>
      </c>
      <c r="D4720" s="2" t="s">
        <v>82</v>
      </c>
      <c r="E4720" s="2" t="s">
        <v>22482</v>
      </c>
      <c r="F4720" s="2" t="s">
        <v>19</v>
      </c>
      <c r="G4720" s="2" t="s">
        <v>22483</v>
      </c>
      <c r="H4720" s="2" t="s">
        <v>22484</v>
      </c>
    </row>
    <row r="4721" spans="1:8" x14ac:dyDescent="0.25">
      <c r="A4721" s="2" t="s">
        <v>22485</v>
      </c>
      <c r="B4721" s="2" t="s">
        <v>22486</v>
      </c>
      <c r="C4721" s="2" t="s">
        <v>22487</v>
      </c>
      <c r="D4721" s="2" t="s">
        <v>9940</v>
      </c>
      <c r="E4721" s="2" t="s">
        <v>770</v>
      </c>
      <c r="F4721" s="2" t="s">
        <v>19</v>
      </c>
      <c r="G4721" s="2" t="s">
        <v>22488</v>
      </c>
      <c r="H4721" s="2" t="s">
        <v>22489</v>
      </c>
    </row>
    <row r="4722" spans="1:8" x14ac:dyDescent="0.25">
      <c r="A4722" s="2" t="s">
        <v>22490</v>
      </c>
      <c r="B4722" s="2" t="s">
        <v>22491</v>
      </c>
      <c r="C4722" s="2" t="s">
        <v>22492</v>
      </c>
      <c r="D4722" s="2" t="s">
        <v>522</v>
      </c>
      <c r="E4722" s="2" t="s">
        <v>22493</v>
      </c>
      <c r="F4722" s="2" t="s">
        <v>19</v>
      </c>
      <c r="G4722" s="2" t="s">
        <v>22494</v>
      </c>
      <c r="H4722" s="2" t="s">
        <v>22495</v>
      </c>
    </row>
    <row r="4723" spans="1:8" x14ac:dyDescent="0.25">
      <c r="A4723" s="2" t="s">
        <v>22496</v>
      </c>
      <c r="B4723" s="2" t="s">
        <v>22497</v>
      </c>
      <c r="C4723" s="2" t="s">
        <v>22498</v>
      </c>
      <c r="D4723" s="2" t="s">
        <v>284</v>
      </c>
      <c r="E4723" s="2" t="s">
        <v>22499</v>
      </c>
      <c r="F4723" s="2" t="s">
        <v>19</v>
      </c>
      <c r="G4723" s="2" t="s">
        <v>22500</v>
      </c>
      <c r="H4723" s="2" t="s">
        <v>22501</v>
      </c>
    </row>
    <row r="4724" spans="1:8" x14ac:dyDescent="0.25">
      <c r="A4724" s="2" t="s">
        <v>22502</v>
      </c>
      <c r="B4724" s="2" t="s">
        <v>22503</v>
      </c>
      <c r="C4724" s="2" t="s">
        <v>22504</v>
      </c>
      <c r="D4724" s="2" t="s">
        <v>284</v>
      </c>
      <c r="E4724" s="2" t="s">
        <v>22505</v>
      </c>
      <c r="F4724" s="2" t="s">
        <v>19</v>
      </c>
      <c r="G4724" s="2" t="s">
        <v>22506</v>
      </c>
      <c r="H4724" s="2" t="s">
        <v>22507</v>
      </c>
    </row>
    <row r="4725" spans="1:8" x14ac:dyDescent="0.25">
      <c r="A4725" s="2" t="s">
        <v>22508</v>
      </c>
      <c r="B4725" s="2" t="s">
        <v>22509</v>
      </c>
      <c r="C4725" s="2" t="s">
        <v>22510</v>
      </c>
      <c r="D4725" s="2" t="s">
        <v>1377</v>
      </c>
      <c r="E4725" s="2" t="s">
        <v>19937</v>
      </c>
      <c r="F4725" s="2" t="s">
        <v>19</v>
      </c>
      <c r="G4725" s="2" t="s">
        <v>141</v>
      </c>
      <c r="H4725" s="2" t="s">
        <v>22511</v>
      </c>
    </row>
    <row r="4726" spans="1:8" x14ac:dyDescent="0.25">
      <c r="A4726" s="2" t="s">
        <v>22512</v>
      </c>
      <c r="B4726" s="2" t="s">
        <v>22513</v>
      </c>
      <c r="C4726" s="2" t="s">
        <v>22514</v>
      </c>
      <c r="D4726" s="2" t="s">
        <v>5119</v>
      </c>
      <c r="E4726" s="2" t="s">
        <v>22515</v>
      </c>
      <c r="F4726" s="2" t="s">
        <v>19</v>
      </c>
      <c r="G4726" s="2" t="s">
        <v>22516</v>
      </c>
      <c r="H4726" s="2" t="s">
        <v>22517</v>
      </c>
    </row>
    <row r="4727" spans="1:8" x14ac:dyDescent="0.25">
      <c r="A4727" s="2" t="s">
        <v>22518</v>
      </c>
      <c r="B4727" s="2" t="s">
        <v>22519</v>
      </c>
      <c r="C4727" s="2" t="s">
        <v>22520</v>
      </c>
      <c r="D4727" s="2" t="s">
        <v>720</v>
      </c>
      <c r="E4727" s="2" t="s">
        <v>285</v>
      </c>
      <c r="F4727" s="2" t="s">
        <v>19</v>
      </c>
      <c r="G4727" s="2" t="s">
        <v>22521</v>
      </c>
      <c r="H4727" s="2" t="s">
        <v>22522</v>
      </c>
    </row>
    <row r="4728" spans="1:8" x14ac:dyDescent="0.25">
      <c r="A4728" s="2" t="s">
        <v>22523</v>
      </c>
      <c r="B4728" s="2" t="s">
        <v>22524</v>
      </c>
      <c r="C4728" s="2" t="s">
        <v>22525</v>
      </c>
      <c r="D4728" s="2" t="s">
        <v>46</v>
      </c>
      <c r="E4728" s="2" t="s">
        <v>9744</v>
      </c>
      <c r="F4728" s="2" t="s">
        <v>19</v>
      </c>
      <c r="G4728" s="2" t="s">
        <v>6753</v>
      </c>
      <c r="H4728" s="2" t="s">
        <v>22526</v>
      </c>
    </row>
    <row r="4729" spans="1:8" x14ac:dyDescent="0.25">
      <c r="A4729" s="2" t="s">
        <v>22527</v>
      </c>
      <c r="B4729" s="2" t="s">
        <v>22528</v>
      </c>
      <c r="C4729" s="2" t="s">
        <v>22529</v>
      </c>
      <c r="D4729" s="2" t="s">
        <v>3873</v>
      </c>
      <c r="E4729" s="2" t="s">
        <v>22530</v>
      </c>
      <c r="F4729" s="2" t="s">
        <v>19</v>
      </c>
      <c r="G4729" s="2" t="s">
        <v>22531</v>
      </c>
      <c r="H4729" s="2" t="s">
        <v>22532</v>
      </c>
    </row>
    <row r="4730" spans="1:8" x14ac:dyDescent="0.25">
      <c r="A4730" s="2" t="s">
        <v>22533</v>
      </c>
      <c r="B4730" s="2" t="s">
        <v>22534</v>
      </c>
      <c r="C4730" s="2" t="s">
        <v>22535</v>
      </c>
      <c r="D4730" s="2" t="s">
        <v>11</v>
      </c>
      <c r="E4730" s="2" t="s">
        <v>8391</v>
      </c>
      <c r="F4730" s="2" t="s">
        <v>19</v>
      </c>
      <c r="G4730" s="2" t="s">
        <v>22536</v>
      </c>
      <c r="H4730" s="2" t="s">
        <v>9413</v>
      </c>
    </row>
    <row r="4731" spans="1:8" x14ac:dyDescent="0.25">
      <c r="A4731" s="2" t="s">
        <v>22537</v>
      </c>
      <c r="B4731" s="2" t="s">
        <v>22538</v>
      </c>
      <c r="C4731" s="2" t="s">
        <v>22539</v>
      </c>
      <c r="D4731" s="2" t="s">
        <v>673</v>
      </c>
      <c r="E4731" s="2" t="s">
        <v>1218</v>
      </c>
      <c r="F4731" s="2" t="s">
        <v>19</v>
      </c>
      <c r="G4731" s="2" t="s">
        <v>19</v>
      </c>
      <c r="H4731" s="2" t="s">
        <v>22540</v>
      </c>
    </row>
    <row r="4732" spans="1:8" x14ac:dyDescent="0.25">
      <c r="A4732" s="2" t="s">
        <v>22541</v>
      </c>
      <c r="B4732" s="2" t="s">
        <v>22542</v>
      </c>
      <c r="C4732" s="2" t="s">
        <v>22543</v>
      </c>
      <c r="D4732" s="2" t="s">
        <v>653</v>
      </c>
      <c r="E4732" s="2" t="s">
        <v>22544</v>
      </c>
      <c r="F4732" s="2" t="s">
        <v>19</v>
      </c>
      <c r="G4732" s="2" t="s">
        <v>141</v>
      </c>
      <c r="H4732" s="2" t="s">
        <v>1230</v>
      </c>
    </row>
    <row r="4733" spans="1:8" x14ac:dyDescent="0.25">
      <c r="A4733" s="2" t="s">
        <v>22545</v>
      </c>
      <c r="B4733" s="2" t="s">
        <v>22546</v>
      </c>
      <c r="C4733" s="2" t="s">
        <v>22547</v>
      </c>
      <c r="D4733" s="2" t="s">
        <v>39</v>
      </c>
      <c r="E4733" s="2" t="s">
        <v>22548</v>
      </c>
      <c r="F4733" s="2" t="s">
        <v>19</v>
      </c>
      <c r="G4733" s="2" t="s">
        <v>13046</v>
      </c>
      <c r="H4733" s="2" t="s">
        <v>9566</v>
      </c>
    </row>
    <row r="4734" spans="1:8" x14ac:dyDescent="0.25">
      <c r="A4734" s="2" t="s">
        <v>22549</v>
      </c>
      <c r="B4734" s="2" t="s">
        <v>201</v>
      </c>
      <c r="C4734" s="2" t="s">
        <v>22550</v>
      </c>
      <c r="D4734" s="2" t="s">
        <v>11</v>
      </c>
      <c r="E4734" s="2" t="s">
        <v>19</v>
      </c>
      <c r="F4734" s="2" t="s">
        <v>242</v>
      </c>
      <c r="G4734" s="2" t="s">
        <v>19</v>
      </c>
      <c r="H4734" s="2" t="s">
        <v>9071</v>
      </c>
    </row>
    <row r="4735" spans="1:8" x14ac:dyDescent="0.25">
      <c r="A4735" s="2" t="s">
        <v>22551</v>
      </c>
      <c r="B4735" s="2" t="s">
        <v>22552</v>
      </c>
      <c r="C4735" s="2" t="s">
        <v>22553</v>
      </c>
      <c r="D4735" s="2" t="s">
        <v>131</v>
      </c>
      <c r="E4735" s="2" t="s">
        <v>9753</v>
      </c>
      <c r="F4735" s="2" t="s">
        <v>286</v>
      </c>
      <c r="G4735" s="2" t="s">
        <v>19</v>
      </c>
      <c r="H4735" s="2" t="s">
        <v>9071</v>
      </c>
    </row>
    <row r="4736" spans="1:8" x14ac:dyDescent="0.25">
      <c r="A4736" s="2" t="s">
        <v>22554</v>
      </c>
      <c r="B4736" s="2" t="s">
        <v>201</v>
      </c>
      <c r="C4736" s="2" t="s">
        <v>22555</v>
      </c>
      <c r="D4736" s="2" t="s">
        <v>82</v>
      </c>
      <c r="E4736" s="2" t="s">
        <v>19</v>
      </c>
      <c r="F4736" s="2" t="s">
        <v>1958</v>
      </c>
      <c r="G4736" s="2" t="s">
        <v>19</v>
      </c>
      <c r="H4736" s="2" t="s">
        <v>22556</v>
      </c>
    </row>
    <row r="4737" spans="1:8" x14ac:dyDescent="0.25">
      <c r="A4737" s="2" t="s">
        <v>22557</v>
      </c>
      <c r="B4737" s="2" t="s">
        <v>201</v>
      </c>
      <c r="C4737" s="2" t="s">
        <v>22558</v>
      </c>
      <c r="D4737" s="2" t="s">
        <v>258</v>
      </c>
      <c r="E4737" s="2" t="s">
        <v>19</v>
      </c>
      <c r="F4737" s="2" t="s">
        <v>687</v>
      </c>
      <c r="G4737" s="2" t="s">
        <v>19</v>
      </c>
      <c r="H4737" s="2" t="s">
        <v>2744</v>
      </c>
    </row>
    <row r="4738" spans="1:8" x14ac:dyDescent="0.25">
      <c r="A4738" s="2" t="s">
        <v>22559</v>
      </c>
      <c r="B4738" s="2" t="s">
        <v>201</v>
      </c>
      <c r="C4738" s="2" t="s">
        <v>22560</v>
      </c>
      <c r="D4738" s="2" t="s">
        <v>320</v>
      </c>
      <c r="E4738" s="2" t="s">
        <v>19</v>
      </c>
      <c r="F4738" s="2" t="s">
        <v>687</v>
      </c>
      <c r="G4738" s="2" t="s">
        <v>141</v>
      </c>
      <c r="H4738" s="2" t="s">
        <v>22561</v>
      </c>
    </row>
    <row r="4739" spans="1:8" x14ac:dyDescent="0.25">
      <c r="A4739" s="2" t="s">
        <v>22562</v>
      </c>
      <c r="B4739" s="2" t="s">
        <v>201</v>
      </c>
      <c r="C4739" s="2" t="s">
        <v>22563</v>
      </c>
      <c r="D4739" s="2" t="s">
        <v>258</v>
      </c>
      <c r="E4739" s="2" t="s">
        <v>19</v>
      </c>
      <c r="F4739" s="2" t="s">
        <v>923</v>
      </c>
      <c r="G4739" s="2" t="s">
        <v>19</v>
      </c>
      <c r="H4739" s="2" t="s">
        <v>2744</v>
      </c>
    </row>
    <row r="4740" spans="1:8" x14ac:dyDescent="0.25">
      <c r="A4740" s="2" t="s">
        <v>22564</v>
      </c>
      <c r="B4740" s="2" t="s">
        <v>201</v>
      </c>
      <c r="C4740" s="2" t="s">
        <v>22565</v>
      </c>
      <c r="D4740" s="2" t="s">
        <v>320</v>
      </c>
      <c r="E4740" s="2" t="s">
        <v>19</v>
      </c>
      <c r="F4740" s="2" t="s">
        <v>687</v>
      </c>
      <c r="G4740" s="2" t="s">
        <v>19</v>
      </c>
      <c r="H4740" s="2" t="s">
        <v>22566</v>
      </c>
    </row>
    <row r="4741" spans="1:8" x14ac:dyDescent="0.25">
      <c r="A4741" s="2" t="s">
        <v>22567</v>
      </c>
      <c r="B4741" s="2" t="s">
        <v>201</v>
      </c>
      <c r="C4741" s="2" t="s">
        <v>22568</v>
      </c>
      <c r="D4741" s="2" t="s">
        <v>720</v>
      </c>
      <c r="E4741" s="2" t="s">
        <v>19</v>
      </c>
      <c r="F4741" s="2" t="s">
        <v>687</v>
      </c>
      <c r="G4741" s="2" t="s">
        <v>19</v>
      </c>
      <c r="H4741" s="2" t="s">
        <v>22569</v>
      </c>
    </row>
    <row r="4742" spans="1:8" x14ac:dyDescent="0.25">
      <c r="A4742" s="2" t="s">
        <v>22570</v>
      </c>
      <c r="B4742" s="2" t="s">
        <v>201</v>
      </c>
      <c r="C4742" s="2" t="s">
        <v>22571</v>
      </c>
      <c r="D4742" s="2" t="s">
        <v>22572</v>
      </c>
      <c r="E4742" s="2" t="s">
        <v>19</v>
      </c>
      <c r="F4742" s="2" t="s">
        <v>687</v>
      </c>
      <c r="G4742" s="2" t="s">
        <v>141</v>
      </c>
      <c r="H4742" s="2" t="s">
        <v>22573</v>
      </c>
    </row>
    <row r="4743" spans="1:8" x14ac:dyDescent="0.25">
      <c r="A4743" s="2" t="s">
        <v>22574</v>
      </c>
      <c r="B4743" s="2" t="s">
        <v>201</v>
      </c>
      <c r="C4743" s="2" t="s">
        <v>22575</v>
      </c>
      <c r="D4743" s="2" t="s">
        <v>46</v>
      </c>
      <c r="E4743" s="2" t="s">
        <v>19</v>
      </c>
      <c r="F4743" s="2" t="s">
        <v>687</v>
      </c>
      <c r="G4743" s="2" t="s">
        <v>141</v>
      </c>
      <c r="H4743" s="2" t="s">
        <v>22576</v>
      </c>
    </row>
    <row r="4744" spans="1:8" x14ac:dyDescent="0.25">
      <c r="A4744" s="2" t="s">
        <v>22577</v>
      </c>
      <c r="B4744" s="2" t="s">
        <v>201</v>
      </c>
      <c r="C4744" s="2" t="s">
        <v>22578</v>
      </c>
      <c r="D4744" s="2" t="s">
        <v>9089</v>
      </c>
      <c r="E4744" s="2" t="s">
        <v>19</v>
      </c>
      <c r="F4744" s="2" t="s">
        <v>687</v>
      </c>
      <c r="G4744" s="2" t="s">
        <v>141</v>
      </c>
      <c r="H4744" s="2" t="s">
        <v>22579</v>
      </c>
    </row>
    <row r="4745" spans="1:8" x14ac:dyDescent="0.25">
      <c r="A4745" s="2" t="s">
        <v>22580</v>
      </c>
      <c r="B4745" s="2" t="s">
        <v>201</v>
      </c>
      <c r="C4745" s="2" t="s">
        <v>22581</v>
      </c>
      <c r="D4745" s="2" t="s">
        <v>258</v>
      </c>
      <c r="E4745" s="2" t="s">
        <v>19</v>
      </c>
      <c r="F4745" s="2" t="s">
        <v>687</v>
      </c>
      <c r="G4745" s="2" t="s">
        <v>141</v>
      </c>
      <c r="H4745" s="2" t="s">
        <v>22582</v>
      </c>
    </row>
    <row r="4746" spans="1:8" x14ac:dyDescent="0.25">
      <c r="A4746" s="2" t="s">
        <v>22583</v>
      </c>
      <c r="B4746" s="2" t="s">
        <v>201</v>
      </c>
      <c r="C4746" s="2" t="s">
        <v>22584</v>
      </c>
      <c r="D4746" s="2" t="s">
        <v>39</v>
      </c>
      <c r="E4746" s="2" t="s">
        <v>19</v>
      </c>
      <c r="F4746" s="2" t="s">
        <v>814</v>
      </c>
      <c r="G4746" s="2" t="s">
        <v>141</v>
      </c>
      <c r="H4746" s="2" t="s">
        <v>9071</v>
      </c>
    </row>
    <row r="4747" spans="1:8" x14ac:dyDescent="0.25">
      <c r="A4747" s="2" t="s">
        <v>22585</v>
      </c>
      <c r="B4747" s="2" t="s">
        <v>22586</v>
      </c>
      <c r="C4747" s="2" t="s">
        <v>22587</v>
      </c>
      <c r="D4747" s="2" t="s">
        <v>522</v>
      </c>
      <c r="E4747" s="2" t="s">
        <v>19</v>
      </c>
      <c r="F4747" s="2" t="s">
        <v>19</v>
      </c>
      <c r="G4747" s="2" t="s">
        <v>22587</v>
      </c>
      <c r="H4747" s="2" t="s">
        <v>22588</v>
      </c>
    </row>
    <row r="4748" spans="1:8" x14ac:dyDescent="0.25">
      <c r="A4748" s="2" t="s">
        <v>22589</v>
      </c>
      <c r="B4748" s="2" t="s">
        <v>22590</v>
      </c>
      <c r="C4748" s="2" t="s">
        <v>22591</v>
      </c>
      <c r="D4748" s="2" t="s">
        <v>19</v>
      </c>
      <c r="E4748" s="2" t="s">
        <v>19</v>
      </c>
      <c r="F4748" s="2" t="s">
        <v>19</v>
      </c>
      <c r="G4748" s="2" t="s">
        <v>22591</v>
      </c>
      <c r="H4748" s="2" t="s">
        <v>22592</v>
      </c>
    </row>
    <row r="4749" spans="1:8" x14ac:dyDescent="0.25">
      <c r="A4749" s="2" t="s">
        <v>22593</v>
      </c>
      <c r="B4749" s="2" t="s">
        <v>22594</v>
      </c>
      <c r="C4749" s="2" t="s">
        <v>22595</v>
      </c>
      <c r="D4749" s="2" t="s">
        <v>2316</v>
      </c>
      <c r="E4749" s="2" t="s">
        <v>19</v>
      </c>
      <c r="F4749" s="2" t="s">
        <v>19</v>
      </c>
      <c r="G4749" s="2" t="s">
        <v>22595</v>
      </c>
      <c r="H4749" s="2" t="s">
        <v>22596</v>
      </c>
    </row>
    <row r="4750" spans="1:8" x14ac:dyDescent="0.25">
      <c r="A4750" s="2" t="s">
        <v>22597</v>
      </c>
      <c r="B4750" s="2" t="s">
        <v>22598</v>
      </c>
      <c r="C4750" s="2" t="s">
        <v>22599</v>
      </c>
      <c r="D4750" s="2" t="s">
        <v>131</v>
      </c>
      <c r="E4750" s="2" t="s">
        <v>19</v>
      </c>
      <c r="F4750" s="2" t="s">
        <v>19</v>
      </c>
      <c r="G4750" s="2" t="s">
        <v>22599</v>
      </c>
      <c r="H4750" s="2" t="s">
        <v>22600</v>
      </c>
    </row>
    <row r="4751" spans="1:8" x14ac:dyDescent="0.25">
      <c r="A4751" s="2" t="s">
        <v>22601</v>
      </c>
      <c r="B4751" s="2" t="s">
        <v>22602</v>
      </c>
      <c r="C4751" s="2" t="s">
        <v>22603</v>
      </c>
      <c r="D4751" s="2" t="s">
        <v>5848</v>
      </c>
      <c r="E4751" s="2" t="s">
        <v>19</v>
      </c>
      <c r="F4751" s="2" t="s">
        <v>19</v>
      </c>
      <c r="G4751" s="2" t="s">
        <v>22603</v>
      </c>
      <c r="H4751" s="2" t="s">
        <v>22604</v>
      </c>
    </row>
    <row r="4752" spans="1:8" x14ac:dyDescent="0.25">
      <c r="A4752" s="2" t="s">
        <v>22605</v>
      </c>
      <c r="B4752" s="2" t="s">
        <v>22606</v>
      </c>
      <c r="C4752" s="2" t="s">
        <v>22607</v>
      </c>
      <c r="D4752" s="2" t="s">
        <v>522</v>
      </c>
      <c r="E4752" s="2" t="s">
        <v>19</v>
      </c>
      <c r="F4752" s="2" t="s">
        <v>19</v>
      </c>
      <c r="G4752" s="2" t="s">
        <v>22607</v>
      </c>
      <c r="H4752" s="2" t="s">
        <v>22608</v>
      </c>
    </row>
    <row r="4753" spans="1:8" x14ac:dyDescent="0.25">
      <c r="A4753" s="2" t="s">
        <v>22609</v>
      </c>
      <c r="B4753" s="2" t="s">
        <v>22610</v>
      </c>
      <c r="C4753" s="2" t="s">
        <v>22611</v>
      </c>
      <c r="D4753" s="2" t="s">
        <v>22612</v>
      </c>
      <c r="E4753" s="2" t="s">
        <v>22613</v>
      </c>
      <c r="F4753" s="2" t="s">
        <v>19</v>
      </c>
      <c r="G4753" s="2" t="s">
        <v>22611</v>
      </c>
      <c r="H4753" s="2" t="s">
        <v>22614</v>
      </c>
    </row>
    <row r="4754" spans="1:8" x14ac:dyDescent="0.25">
      <c r="A4754" s="2" t="s">
        <v>22615</v>
      </c>
      <c r="B4754" s="2" t="s">
        <v>22616</v>
      </c>
      <c r="C4754" s="2" t="s">
        <v>22617</v>
      </c>
      <c r="D4754" s="2" t="s">
        <v>284</v>
      </c>
      <c r="E4754" s="2" t="s">
        <v>19</v>
      </c>
      <c r="F4754" s="2" t="s">
        <v>19</v>
      </c>
      <c r="G4754" s="2" t="s">
        <v>22617</v>
      </c>
      <c r="H4754" s="2" t="s">
        <v>22618</v>
      </c>
    </row>
    <row r="4755" spans="1:8" x14ac:dyDescent="0.25">
      <c r="A4755" s="2" t="s">
        <v>22619</v>
      </c>
      <c r="B4755" s="2" t="s">
        <v>22620</v>
      </c>
      <c r="C4755" s="2" t="s">
        <v>22621</v>
      </c>
      <c r="D4755" s="2" t="s">
        <v>22622</v>
      </c>
      <c r="E4755" s="2" t="s">
        <v>22623</v>
      </c>
      <c r="F4755" s="2" t="s">
        <v>19</v>
      </c>
      <c r="G4755" s="2" t="s">
        <v>22621</v>
      </c>
      <c r="H4755" s="2" t="s">
        <v>22624</v>
      </c>
    </row>
    <row r="4756" spans="1:8" x14ac:dyDescent="0.25">
      <c r="A4756" s="2" t="s">
        <v>22625</v>
      </c>
      <c r="B4756" s="2" t="s">
        <v>22626</v>
      </c>
      <c r="C4756" s="2" t="s">
        <v>22627</v>
      </c>
      <c r="D4756" s="2" t="s">
        <v>22628</v>
      </c>
      <c r="E4756" s="2" t="s">
        <v>19</v>
      </c>
      <c r="F4756" s="2" t="s">
        <v>19</v>
      </c>
      <c r="G4756" s="2" t="s">
        <v>22627</v>
      </c>
      <c r="H4756" s="2" t="s">
        <v>22629</v>
      </c>
    </row>
    <row r="4757" spans="1:8" x14ac:dyDescent="0.25">
      <c r="A4757" s="2" t="s">
        <v>22630</v>
      </c>
      <c r="B4757" s="2" t="s">
        <v>22631</v>
      </c>
      <c r="C4757" s="2" t="s">
        <v>22632</v>
      </c>
      <c r="D4757" s="2" t="s">
        <v>856</v>
      </c>
      <c r="E4757" s="2" t="s">
        <v>19</v>
      </c>
      <c r="F4757" s="2" t="s">
        <v>19</v>
      </c>
      <c r="G4757" s="2" t="s">
        <v>22632</v>
      </c>
      <c r="H4757" s="2" t="s">
        <v>22633</v>
      </c>
    </row>
    <row r="4758" spans="1:8" x14ac:dyDescent="0.25">
      <c r="A4758" s="2" t="s">
        <v>22634</v>
      </c>
      <c r="B4758" s="2" t="s">
        <v>22635</v>
      </c>
      <c r="C4758" s="2" t="s">
        <v>22636</v>
      </c>
      <c r="D4758" s="2" t="s">
        <v>4343</v>
      </c>
      <c r="E4758" s="2" t="s">
        <v>19</v>
      </c>
      <c r="F4758" s="2" t="s">
        <v>19</v>
      </c>
      <c r="G4758" s="2" t="s">
        <v>22636</v>
      </c>
      <c r="H4758" s="2" t="s">
        <v>22637</v>
      </c>
    </row>
    <row r="4759" spans="1:8" x14ac:dyDescent="0.25">
      <c r="A4759" s="2" t="s">
        <v>22638</v>
      </c>
      <c r="B4759" s="2" t="s">
        <v>22639</v>
      </c>
      <c r="C4759" s="2" t="s">
        <v>22640</v>
      </c>
      <c r="D4759" s="2" t="s">
        <v>522</v>
      </c>
      <c r="E4759" s="2" t="s">
        <v>19</v>
      </c>
      <c r="F4759" s="2" t="s">
        <v>19</v>
      </c>
      <c r="G4759" s="2" t="s">
        <v>22640</v>
      </c>
      <c r="H4759" s="2" t="s">
        <v>22641</v>
      </c>
    </row>
    <row r="4760" spans="1:8" x14ac:dyDescent="0.25">
      <c r="A4760" s="2" t="s">
        <v>22642</v>
      </c>
      <c r="B4760" s="2" t="s">
        <v>22643</v>
      </c>
      <c r="C4760" s="2" t="s">
        <v>22644</v>
      </c>
      <c r="D4760" s="2" t="s">
        <v>22645</v>
      </c>
      <c r="E4760" s="2" t="s">
        <v>19</v>
      </c>
      <c r="F4760" s="2" t="s">
        <v>19</v>
      </c>
      <c r="G4760" s="2" t="s">
        <v>22644</v>
      </c>
      <c r="H4760" s="2" t="s">
        <v>22646</v>
      </c>
    </row>
    <row r="4761" spans="1:8" x14ac:dyDescent="0.25">
      <c r="A4761" s="2" t="s">
        <v>22647</v>
      </c>
      <c r="B4761" s="2" t="s">
        <v>22648</v>
      </c>
      <c r="C4761" s="2" t="s">
        <v>22649</v>
      </c>
      <c r="D4761" s="2" t="s">
        <v>4732</v>
      </c>
      <c r="E4761" s="2" t="s">
        <v>19</v>
      </c>
      <c r="F4761" s="2" t="s">
        <v>19</v>
      </c>
      <c r="G4761" s="2" t="s">
        <v>22649</v>
      </c>
      <c r="H4761" s="2" t="s">
        <v>22650</v>
      </c>
    </row>
    <row r="4762" spans="1:8" x14ac:dyDescent="0.25">
      <c r="A4762" s="2" t="s">
        <v>22651</v>
      </c>
      <c r="B4762" s="2" t="s">
        <v>201</v>
      </c>
      <c r="C4762" s="2" t="s">
        <v>22652</v>
      </c>
      <c r="D4762" s="2" t="s">
        <v>720</v>
      </c>
      <c r="E4762" s="2" t="s">
        <v>22653</v>
      </c>
      <c r="F4762" s="2" t="s">
        <v>1125</v>
      </c>
      <c r="G4762" s="2" t="s">
        <v>22654</v>
      </c>
      <c r="H4762" s="2" t="s">
        <v>12180</v>
      </c>
    </row>
    <row r="4763" spans="1:8" x14ac:dyDescent="0.25">
      <c r="A4763" s="2" t="s">
        <v>22655</v>
      </c>
      <c r="B4763" s="2" t="s">
        <v>22656</v>
      </c>
      <c r="C4763" s="2" t="s">
        <v>22657</v>
      </c>
      <c r="D4763" s="2" t="s">
        <v>3879</v>
      </c>
      <c r="E4763" s="2" t="s">
        <v>2927</v>
      </c>
      <c r="F4763" s="2" t="s">
        <v>1125</v>
      </c>
      <c r="G4763" s="2" t="s">
        <v>20881</v>
      </c>
      <c r="H4763" s="2" t="s">
        <v>22658</v>
      </c>
    </row>
    <row r="4764" spans="1:8" x14ac:dyDescent="0.25">
      <c r="A4764" s="2" t="s">
        <v>22659</v>
      </c>
      <c r="B4764" s="2" t="s">
        <v>22660</v>
      </c>
      <c r="C4764" s="2" t="s">
        <v>22661</v>
      </c>
      <c r="D4764" s="2" t="s">
        <v>1406</v>
      </c>
      <c r="E4764" s="2" t="s">
        <v>6245</v>
      </c>
      <c r="F4764" s="2" t="s">
        <v>19</v>
      </c>
      <c r="G4764" s="2" t="s">
        <v>22662</v>
      </c>
      <c r="H4764" s="2" t="s">
        <v>22663</v>
      </c>
    </row>
    <row r="4765" spans="1:8" x14ac:dyDescent="0.25">
      <c r="A4765" s="2" t="s">
        <v>22664</v>
      </c>
      <c r="B4765" s="2" t="s">
        <v>22665</v>
      </c>
      <c r="C4765" s="2" t="s">
        <v>22666</v>
      </c>
      <c r="D4765" s="2" t="s">
        <v>522</v>
      </c>
      <c r="E4765" s="2" t="s">
        <v>22667</v>
      </c>
      <c r="F4765" s="2" t="s">
        <v>19</v>
      </c>
      <c r="G4765" s="2" t="s">
        <v>12425</v>
      </c>
      <c r="H4765" s="2" t="s">
        <v>22668</v>
      </c>
    </row>
    <row r="4766" spans="1:8" x14ac:dyDescent="0.25">
      <c r="A4766" s="2" t="s">
        <v>22669</v>
      </c>
      <c r="B4766" s="2" t="s">
        <v>22670</v>
      </c>
      <c r="C4766" s="2" t="s">
        <v>22671</v>
      </c>
      <c r="D4766" s="2" t="s">
        <v>522</v>
      </c>
      <c r="E4766" s="2" t="s">
        <v>22672</v>
      </c>
      <c r="F4766" s="2" t="s">
        <v>19</v>
      </c>
      <c r="G4766" s="2" t="s">
        <v>22673</v>
      </c>
      <c r="H4766" s="2" t="s">
        <v>22674</v>
      </c>
    </row>
    <row r="4767" spans="1:8" x14ac:dyDescent="0.25">
      <c r="A4767" s="2" t="s">
        <v>22675</v>
      </c>
      <c r="B4767" s="2" t="s">
        <v>22676</v>
      </c>
      <c r="C4767" s="2" t="s">
        <v>22677</v>
      </c>
      <c r="D4767" s="2" t="s">
        <v>522</v>
      </c>
      <c r="E4767" s="2" t="s">
        <v>22678</v>
      </c>
      <c r="F4767" s="2" t="s">
        <v>19</v>
      </c>
      <c r="G4767" s="2" t="s">
        <v>19</v>
      </c>
      <c r="H4767" s="2" t="s">
        <v>22679</v>
      </c>
    </row>
    <row r="4768" spans="1:8" x14ac:dyDescent="0.25">
      <c r="A4768" s="2" t="s">
        <v>22680</v>
      </c>
      <c r="B4768" s="2" t="s">
        <v>22681</v>
      </c>
      <c r="C4768" s="2" t="s">
        <v>22682</v>
      </c>
      <c r="D4768" s="2" t="s">
        <v>195</v>
      </c>
      <c r="E4768" s="2" t="s">
        <v>22683</v>
      </c>
      <c r="F4768" s="2" t="s">
        <v>19</v>
      </c>
      <c r="G4768" s="2" t="s">
        <v>22684</v>
      </c>
      <c r="H4768" s="2" t="s">
        <v>22685</v>
      </c>
    </row>
    <row r="4769" spans="1:8" x14ac:dyDescent="0.25">
      <c r="A4769" s="2" t="s">
        <v>22686</v>
      </c>
      <c r="B4769" s="2" t="s">
        <v>22687</v>
      </c>
      <c r="C4769" s="2" t="s">
        <v>22688</v>
      </c>
      <c r="D4769" s="2" t="s">
        <v>195</v>
      </c>
      <c r="E4769" s="2" t="s">
        <v>22689</v>
      </c>
      <c r="F4769" s="2" t="s">
        <v>19</v>
      </c>
      <c r="G4769" s="2" t="s">
        <v>22690</v>
      </c>
      <c r="H4769" s="2" t="s">
        <v>22691</v>
      </c>
    </row>
    <row r="4770" spans="1:8" x14ac:dyDescent="0.25">
      <c r="A4770" s="2" t="s">
        <v>22692</v>
      </c>
      <c r="B4770" s="2" t="s">
        <v>22693</v>
      </c>
      <c r="C4770" s="2" t="s">
        <v>22694</v>
      </c>
      <c r="D4770" s="2" t="s">
        <v>522</v>
      </c>
      <c r="E4770" s="2" t="s">
        <v>22695</v>
      </c>
      <c r="F4770" s="2" t="s">
        <v>19</v>
      </c>
      <c r="G4770" s="2" t="s">
        <v>22696</v>
      </c>
      <c r="H4770" s="2" t="s">
        <v>22697</v>
      </c>
    </row>
    <row r="4771" spans="1:8" x14ac:dyDescent="0.25">
      <c r="A4771" s="2" t="s">
        <v>22698</v>
      </c>
      <c r="B4771" s="2" t="s">
        <v>22699</v>
      </c>
      <c r="C4771" s="2" t="s">
        <v>22700</v>
      </c>
      <c r="D4771" s="2" t="s">
        <v>522</v>
      </c>
      <c r="E4771" s="2" t="s">
        <v>22701</v>
      </c>
      <c r="F4771" s="2" t="s">
        <v>19</v>
      </c>
      <c r="G4771" s="2" t="s">
        <v>141</v>
      </c>
      <c r="H4771" s="2" t="s">
        <v>22702</v>
      </c>
    </row>
    <row r="4772" spans="1:8" x14ac:dyDescent="0.25">
      <c r="A4772" s="2" t="s">
        <v>22703</v>
      </c>
      <c r="B4772" s="2" t="s">
        <v>22704</v>
      </c>
      <c r="C4772" s="2" t="s">
        <v>22705</v>
      </c>
      <c r="D4772" s="2" t="s">
        <v>123</v>
      </c>
      <c r="E4772" s="2" t="s">
        <v>22706</v>
      </c>
      <c r="F4772" s="2" t="s">
        <v>19</v>
      </c>
      <c r="G4772" s="2" t="s">
        <v>22707</v>
      </c>
      <c r="H4772" s="2" t="s">
        <v>78</v>
      </c>
    </row>
    <row r="4773" spans="1:8" x14ac:dyDescent="0.25">
      <c r="A4773" s="2" t="s">
        <v>22708</v>
      </c>
      <c r="B4773" s="2" t="s">
        <v>22709</v>
      </c>
      <c r="C4773" s="2" t="s">
        <v>22710</v>
      </c>
      <c r="D4773" s="2" t="s">
        <v>188</v>
      </c>
      <c r="E4773" s="2" t="s">
        <v>22711</v>
      </c>
      <c r="F4773" s="2" t="s">
        <v>19</v>
      </c>
      <c r="G4773" s="2" t="s">
        <v>22712</v>
      </c>
      <c r="H4773" s="2" t="s">
        <v>22713</v>
      </c>
    </row>
    <row r="4774" spans="1:8" x14ac:dyDescent="0.25">
      <c r="A4774" s="2" t="s">
        <v>22714</v>
      </c>
      <c r="B4774" s="2" t="s">
        <v>22715</v>
      </c>
      <c r="C4774" s="2" t="s">
        <v>22716</v>
      </c>
      <c r="D4774" s="2" t="s">
        <v>8596</v>
      </c>
      <c r="E4774" s="2" t="s">
        <v>8597</v>
      </c>
      <c r="F4774" s="2" t="s">
        <v>19</v>
      </c>
      <c r="G4774" s="2" t="s">
        <v>22717</v>
      </c>
      <c r="H4774" s="2" t="s">
        <v>22718</v>
      </c>
    </row>
    <row r="4775" spans="1:8" x14ac:dyDescent="0.25">
      <c r="A4775" s="2" t="s">
        <v>22719</v>
      </c>
      <c r="B4775" s="2" t="s">
        <v>22720</v>
      </c>
      <c r="C4775" s="2" t="s">
        <v>22721</v>
      </c>
      <c r="D4775" s="2" t="s">
        <v>258</v>
      </c>
      <c r="E4775" s="2" t="s">
        <v>19</v>
      </c>
      <c r="F4775" s="2" t="s">
        <v>687</v>
      </c>
      <c r="G4775" s="2" t="s">
        <v>19</v>
      </c>
      <c r="H4775" s="2" t="s">
        <v>22722</v>
      </c>
    </row>
    <row r="4776" spans="1:8" x14ac:dyDescent="0.25">
      <c r="A4776" s="2" t="s">
        <v>22723</v>
      </c>
      <c r="B4776" s="2" t="s">
        <v>22724</v>
      </c>
      <c r="C4776" s="2" t="s">
        <v>22725</v>
      </c>
      <c r="D4776" s="2" t="s">
        <v>522</v>
      </c>
      <c r="E4776" s="2" t="s">
        <v>19</v>
      </c>
      <c r="F4776" s="2" t="s">
        <v>19</v>
      </c>
      <c r="G4776" s="2" t="s">
        <v>22726</v>
      </c>
      <c r="H4776" s="2" t="s">
        <v>22727</v>
      </c>
    </row>
    <row r="4777" spans="1:8" x14ac:dyDescent="0.25">
      <c r="A4777" s="2" t="s">
        <v>22728</v>
      </c>
      <c r="B4777" s="2" t="s">
        <v>22729</v>
      </c>
      <c r="C4777" s="2" t="s">
        <v>22730</v>
      </c>
      <c r="D4777" s="2" t="s">
        <v>3994</v>
      </c>
      <c r="E4777" s="2" t="s">
        <v>19</v>
      </c>
      <c r="F4777" s="2" t="s">
        <v>19</v>
      </c>
      <c r="G4777" s="2" t="s">
        <v>22731</v>
      </c>
      <c r="H4777" s="2" t="s">
        <v>3263</v>
      </c>
    </row>
    <row r="4778" spans="1:8" x14ac:dyDescent="0.25">
      <c r="A4778" s="2" t="s">
        <v>22732</v>
      </c>
      <c r="B4778" s="2" t="s">
        <v>22733</v>
      </c>
      <c r="C4778" s="2" t="s">
        <v>22734</v>
      </c>
      <c r="D4778" s="2" t="s">
        <v>522</v>
      </c>
      <c r="E4778" s="2" t="s">
        <v>19</v>
      </c>
      <c r="F4778" s="2" t="s">
        <v>19</v>
      </c>
      <c r="G4778" s="2" t="s">
        <v>22735</v>
      </c>
      <c r="H4778" s="2" t="s">
        <v>22736</v>
      </c>
    </row>
    <row r="4779" spans="1:8" x14ac:dyDescent="0.25">
      <c r="A4779" s="2" t="s">
        <v>22737</v>
      </c>
      <c r="B4779" s="2" t="s">
        <v>22738</v>
      </c>
      <c r="C4779" s="2" t="s">
        <v>22739</v>
      </c>
      <c r="D4779" s="2" t="s">
        <v>12507</v>
      </c>
      <c r="E4779" s="2" t="s">
        <v>19</v>
      </c>
      <c r="F4779" s="2" t="s">
        <v>19</v>
      </c>
      <c r="G4779" s="2" t="s">
        <v>141</v>
      </c>
      <c r="H4779" s="2" t="s">
        <v>22740</v>
      </c>
    </row>
    <row r="4780" spans="1:8" x14ac:dyDescent="0.25">
      <c r="A4780" s="2" t="s">
        <v>22741</v>
      </c>
      <c r="B4780" s="2" t="s">
        <v>22742</v>
      </c>
      <c r="C4780" s="2" t="s">
        <v>22743</v>
      </c>
      <c r="D4780" s="2" t="s">
        <v>720</v>
      </c>
      <c r="E4780" s="2" t="s">
        <v>19</v>
      </c>
      <c r="F4780" s="2" t="s">
        <v>19</v>
      </c>
      <c r="G4780" s="2" t="s">
        <v>22744</v>
      </c>
      <c r="H4780" s="2" t="s">
        <v>22745</v>
      </c>
    </row>
    <row r="4781" spans="1:8" x14ac:dyDescent="0.25">
      <c r="A4781" s="2" t="s">
        <v>22746</v>
      </c>
      <c r="B4781" s="2" t="s">
        <v>22747</v>
      </c>
      <c r="C4781" s="2" t="s">
        <v>22748</v>
      </c>
      <c r="D4781" s="2" t="s">
        <v>720</v>
      </c>
      <c r="E4781" s="2" t="s">
        <v>19</v>
      </c>
      <c r="F4781" s="2" t="s">
        <v>19</v>
      </c>
      <c r="G4781" s="2" t="s">
        <v>22749</v>
      </c>
      <c r="H4781" s="2" t="s">
        <v>22750</v>
      </c>
    </row>
    <row r="4782" spans="1:8" x14ac:dyDescent="0.25">
      <c r="A4782" s="2" t="s">
        <v>22751</v>
      </c>
      <c r="B4782" s="2" t="s">
        <v>22752</v>
      </c>
      <c r="C4782" s="2" t="s">
        <v>22753</v>
      </c>
      <c r="D4782" s="2" t="s">
        <v>82</v>
      </c>
      <c r="E4782" s="2" t="s">
        <v>19</v>
      </c>
      <c r="F4782" s="2" t="s">
        <v>19</v>
      </c>
      <c r="G4782" s="2" t="s">
        <v>22754</v>
      </c>
      <c r="H4782" s="2" t="s">
        <v>22755</v>
      </c>
    </row>
    <row r="4783" spans="1:8" x14ac:dyDescent="0.25">
      <c r="A4783" s="2" t="s">
        <v>22756</v>
      </c>
      <c r="B4783" s="2" t="s">
        <v>22757</v>
      </c>
      <c r="C4783" s="2" t="s">
        <v>22758</v>
      </c>
      <c r="D4783" s="2" t="s">
        <v>284</v>
      </c>
      <c r="E4783" s="2" t="s">
        <v>19</v>
      </c>
      <c r="F4783" s="2" t="s">
        <v>19</v>
      </c>
      <c r="G4783" s="2" t="s">
        <v>22759</v>
      </c>
      <c r="H4783" s="2" t="s">
        <v>78</v>
      </c>
    </row>
    <row r="4784" spans="1:8" x14ac:dyDescent="0.25">
      <c r="A4784" s="2" t="s">
        <v>22760</v>
      </c>
      <c r="B4784" s="2" t="s">
        <v>22761</v>
      </c>
      <c r="C4784" s="2" t="s">
        <v>22762</v>
      </c>
      <c r="D4784" s="2" t="s">
        <v>11</v>
      </c>
      <c r="E4784" s="2" t="s">
        <v>19</v>
      </c>
      <c r="F4784" s="2" t="s">
        <v>19</v>
      </c>
      <c r="G4784" s="2" t="s">
        <v>22763</v>
      </c>
      <c r="H4784" s="2" t="s">
        <v>22764</v>
      </c>
    </row>
    <row r="4785" spans="1:8" x14ac:dyDescent="0.25">
      <c r="A4785" s="2" t="s">
        <v>22765</v>
      </c>
      <c r="B4785" s="2" t="s">
        <v>22766</v>
      </c>
      <c r="C4785" s="2" t="s">
        <v>22767</v>
      </c>
      <c r="D4785" s="2" t="s">
        <v>720</v>
      </c>
      <c r="E4785" s="2" t="s">
        <v>19</v>
      </c>
      <c r="F4785" s="2" t="s">
        <v>19</v>
      </c>
      <c r="G4785" s="2" t="s">
        <v>22768</v>
      </c>
      <c r="H4785" s="2" t="s">
        <v>22769</v>
      </c>
    </row>
    <row r="4786" spans="1:8" x14ac:dyDescent="0.25">
      <c r="A4786" s="2" t="s">
        <v>22770</v>
      </c>
      <c r="B4786" s="2" t="s">
        <v>22771</v>
      </c>
      <c r="C4786" s="2" t="s">
        <v>22772</v>
      </c>
      <c r="D4786" s="2" t="s">
        <v>19</v>
      </c>
      <c r="E4786" s="2" t="s">
        <v>19</v>
      </c>
      <c r="F4786" s="2" t="s">
        <v>19</v>
      </c>
      <c r="G4786" s="2" t="s">
        <v>22772</v>
      </c>
      <c r="H4786" s="2" t="s">
        <v>22773</v>
      </c>
    </row>
    <row r="4787" spans="1:8" x14ac:dyDescent="0.25">
      <c r="A4787" s="2" t="s">
        <v>22774</v>
      </c>
      <c r="B4787" s="2" t="s">
        <v>22775</v>
      </c>
      <c r="C4787" s="2" t="s">
        <v>22776</v>
      </c>
      <c r="D4787" s="2" t="s">
        <v>22777</v>
      </c>
      <c r="E4787" s="2" t="s">
        <v>19</v>
      </c>
      <c r="F4787" s="2" t="s">
        <v>19</v>
      </c>
      <c r="G4787" s="2" t="s">
        <v>22778</v>
      </c>
      <c r="H4787" s="2" t="s">
        <v>22779</v>
      </c>
    </row>
    <row r="4788" spans="1:8" x14ac:dyDescent="0.25">
      <c r="A4788" s="2" t="s">
        <v>22780</v>
      </c>
      <c r="B4788" s="2" t="s">
        <v>201</v>
      </c>
      <c r="C4788" s="2" t="s">
        <v>22781</v>
      </c>
      <c r="D4788" s="2" t="s">
        <v>522</v>
      </c>
      <c r="E4788" s="2" t="s">
        <v>19</v>
      </c>
      <c r="F4788" s="2" t="s">
        <v>687</v>
      </c>
      <c r="G4788" s="2" t="s">
        <v>22782</v>
      </c>
      <c r="H4788" s="2" t="s">
        <v>22783</v>
      </c>
    </row>
    <row r="4789" spans="1:8" x14ac:dyDescent="0.25">
      <c r="A4789" s="2" t="s">
        <v>22784</v>
      </c>
      <c r="B4789" s="2" t="s">
        <v>201</v>
      </c>
      <c r="C4789" s="2" t="s">
        <v>22785</v>
      </c>
      <c r="D4789" s="2" t="s">
        <v>82</v>
      </c>
      <c r="E4789" s="2" t="s">
        <v>19</v>
      </c>
      <c r="F4789" s="2" t="s">
        <v>242</v>
      </c>
      <c r="G4789" s="2" t="s">
        <v>19</v>
      </c>
      <c r="H4789" s="2" t="s">
        <v>22786</v>
      </c>
    </row>
    <row r="4790" spans="1:8" x14ac:dyDescent="0.25">
      <c r="A4790" s="2" t="s">
        <v>22787</v>
      </c>
      <c r="B4790" s="2" t="s">
        <v>22788</v>
      </c>
      <c r="C4790" s="2" t="s">
        <v>22789</v>
      </c>
      <c r="D4790" s="2" t="s">
        <v>9303</v>
      </c>
      <c r="E4790" s="2" t="s">
        <v>1378</v>
      </c>
      <c r="F4790" s="2" t="s">
        <v>687</v>
      </c>
      <c r="G4790" s="2" t="s">
        <v>22790</v>
      </c>
      <c r="H4790" s="2" t="s">
        <v>22791</v>
      </c>
    </row>
    <row r="4791" spans="1:8" x14ac:dyDescent="0.25">
      <c r="A4791" s="2" t="s">
        <v>22792</v>
      </c>
      <c r="B4791" s="2" t="s">
        <v>22793</v>
      </c>
      <c r="C4791" s="2" t="s">
        <v>22794</v>
      </c>
      <c r="D4791" s="2" t="s">
        <v>747</v>
      </c>
      <c r="E4791" s="2" t="s">
        <v>19</v>
      </c>
      <c r="F4791" s="2" t="s">
        <v>687</v>
      </c>
      <c r="G4791" s="2" t="s">
        <v>19</v>
      </c>
      <c r="H4791" s="2" t="s">
        <v>22795</v>
      </c>
    </row>
    <row r="4792" spans="1:8" x14ac:dyDescent="0.25">
      <c r="A4792" s="2" t="s">
        <v>22796</v>
      </c>
      <c r="B4792" s="2" t="s">
        <v>201</v>
      </c>
      <c r="C4792" s="2" t="s">
        <v>22797</v>
      </c>
      <c r="D4792" s="2" t="s">
        <v>284</v>
      </c>
      <c r="E4792" s="2" t="s">
        <v>19</v>
      </c>
      <c r="F4792" s="2" t="s">
        <v>1125</v>
      </c>
      <c r="G4792" s="2" t="s">
        <v>22798</v>
      </c>
      <c r="H4792" s="2" t="s">
        <v>22799</v>
      </c>
    </row>
    <row r="4793" spans="1:8" x14ac:dyDescent="0.25">
      <c r="A4793" s="2" t="s">
        <v>22800</v>
      </c>
      <c r="B4793" s="2" t="s">
        <v>22801</v>
      </c>
      <c r="C4793" s="2" t="s">
        <v>22802</v>
      </c>
      <c r="D4793" s="2" t="s">
        <v>82</v>
      </c>
      <c r="E4793" s="2" t="s">
        <v>22803</v>
      </c>
      <c r="F4793" s="2" t="s">
        <v>1125</v>
      </c>
      <c r="G4793" s="2" t="s">
        <v>141</v>
      </c>
      <c r="H4793" s="2" t="s">
        <v>22804</v>
      </c>
    </row>
    <row r="4794" spans="1:8" x14ac:dyDescent="0.25">
      <c r="A4794" s="2" t="s">
        <v>22805</v>
      </c>
      <c r="B4794" s="2" t="s">
        <v>22806</v>
      </c>
      <c r="C4794" s="2" t="s">
        <v>22807</v>
      </c>
      <c r="D4794" s="2" t="s">
        <v>82</v>
      </c>
      <c r="E4794" s="2" t="s">
        <v>1511</v>
      </c>
      <c r="F4794" s="2" t="s">
        <v>1125</v>
      </c>
      <c r="G4794" s="2" t="s">
        <v>19</v>
      </c>
      <c r="H4794" s="2" t="s">
        <v>22808</v>
      </c>
    </row>
    <row r="4795" spans="1:8" x14ac:dyDescent="0.25">
      <c r="A4795" s="2" t="s">
        <v>22809</v>
      </c>
      <c r="B4795" s="2" t="s">
        <v>201</v>
      </c>
      <c r="C4795" s="2" t="s">
        <v>22810</v>
      </c>
      <c r="D4795" s="2" t="s">
        <v>1118</v>
      </c>
      <c r="E4795" s="2" t="s">
        <v>19</v>
      </c>
      <c r="F4795" s="2" t="s">
        <v>923</v>
      </c>
      <c r="G4795" s="2" t="s">
        <v>141</v>
      </c>
      <c r="H4795" s="2" t="s">
        <v>22811</v>
      </c>
    </row>
    <row r="4796" spans="1:8" x14ac:dyDescent="0.25">
      <c r="A4796" s="2" t="s">
        <v>22812</v>
      </c>
      <c r="B4796" s="2" t="s">
        <v>22813</v>
      </c>
      <c r="C4796" s="2" t="s">
        <v>22814</v>
      </c>
      <c r="D4796" s="2" t="s">
        <v>195</v>
      </c>
      <c r="E4796" s="2" t="s">
        <v>19</v>
      </c>
      <c r="F4796" s="2" t="s">
        <v>19</v>
      </c>
      <c r="G4796" s="2" t="s">
        <v>19</v>
      </c>
      <c r="H4796" s="2" t="s">
        <v>22815</v>
      </c>
    </row>
    <row r="4797" spans="1:8" x14ac:dyDescent="0.25">
      <c r="A4797" s="2" t="s">
        <v>22816</v>
      </c>
      <c r="B4797" s="2" t="s">
        <v>22817</v>
      </c>
      <c r="C4797" s="2" t="s">
        <v>22818</v>
      </c>
      <c r="D4797" s="2" t="s">
        <v>82</v>
      </c>
      <c r="E4797" s="2" t="s">
        <v>19</v>
      </c>
      <c r="F4797" s="2" t="s">
        <v>19</v>
      </c>
      <c r="G4797" s="2" t="s">
        <v>22819</v>
      </c>
      <c r="H4797" s="2" t="s">
        <v>22820</v>
      </c>
    </row>
    <row r="4798" spans="1:8" x14ac:dyDescent="0.25">
      <c r="A4798" s="2" t="s">
        <v>22821</v>
      </c>
      <c r="B4798" s="2" t="s">
        <v>22822</v>
      </c>
      <c r="C4798" s="2" t="s">
        <v>22823</v>
      </c>
      <c r="D4798" s="2" t="s">
        <v>720</v>
      </c>
      <c r="E4798" s="2" t="s">
        <v>19</v>
      </c>
      <c r="F4798" s="2" t="s">
        <v>19</v>
      </c>
      <c r="G4798" s="2" t="s">
        <v>22824</v>
      </c>
      <c r="H4798" s="2" t="s">
        <v>15259</v>
      </c>
    </row>
    <row r="4799" spans="1:8" x14ac:dyDescent="0.25">
      <c r="A4799" s="2" t="s">
        <v>22825</v>
      </c>
      <c r="B4799" s="2" t="s">
        <v>22826</v>
      </c>
      <c r="C4799" s="2" t="s">
        <v>22827</v>
      </c>
      <c r="D4799" s="2" t="s">
        <v>720</v>
      </c>
      <c r="E4799" s="2" t="s">
        <v>19</v>
      </c>
      <c r="F4799" s="2" t="s">
        <v>19</v>
      </c>
      <c r="G4799" s="2" t="s">
        <v>22828</v>
      </c>
      <c r="H4799" s="2" t="s">
        <v>22829</v>
      </c>
    </row>
    <row r="4800" spans="1:8" x14ac:dyDescent="0.25">
      <c r="A4800" s="2" t="s">
        <v>22830</v>
      </c>
      <c r="B4800" s="2" t="s">
        <v>22831</v>
      </c>
      <c r="C4800" s="2" t="s">
        <v>22832</v>
      </c>
      <c r="D4800" s="2" t="s">
        <v>522</v>
      </c>
      <c r="E4800" s="2" t="s">
        <v>19</v>
      </c>
      <c r="F4800" s="2" t="s">
        <v>19</v>
      </c>
      <c r="G4800" s="2" t="s">
        <v>22833</v>
      </c>
      <c r="H4800" s="2" t="s">
        <v>22834</v>
      </c>
    </row>
    <row r="4801" spans="1:8" x14ac:dyDescent="0.25">
      <c r="A4801" s="2" t="s">
        <v>22835</v>
      </c>
      <c r="B4801" s="2" t="s">
        <v>22836</v>
      </c>
      <c r="C4801" s="2" t="s">
        <v>22837</v>
      </c>
      <c r="D4801" s="2" t="s">
        <v>53</v>
      </c>
      <c r="E4801" s="2" t="s">
        <v>19</v>
      </c>
      <c r="F4801" s="2" t="s">
        <v>19</v>
      </c>
      <c r="G4801" s="2" t="s">
        <v>22838</v>
      </c>
      <c r="H4801" s="2" t="s">
        <v>22839</v>
      </c>
    </row>
    <row r="4802" spans="1:8" x14ac:dyDescent="0.25">
      <c r="A4802" s="2" t="s">
        <v>22840</v>
      </c>
      <c r="B4802" s="2" t="s">
        <v>22841</v>
      </c>
      <c r="C4802" s="2" t="s">
        <v>22842</v>
      </c>
      <c r="D4802" s="2" t="s">
        <v>720</v>
      </c>
      <c r="E4802" s="2" t="s">
        <v>19</v>
      </c>
      <c r="F4802" s="2" t="s">
        <v>19</v>
      </c>
      <c r="G4802" s="2" t="s">
        <v>16164</v>
      </c>
      <c r="H4802" s="2" t="s">
        <v>22843</v>
      </c>
    </row>
    <row r="4803" spans="1:8" x14ac:dyDescent="0.25">
      <c r="A4803" s="2" t="s">
        <v>22844</v>
      </c>
      <c r="B4803" s="2" t="s">
        <v>22845</v>
      </c>
      <c r="C4803" s="2" t="s">
        <v>22846</v>
      </c>
      <c r="D4803" s="2" t="s">
        <v>522</v>
      </c>
      <c r="E4803" s="2" t="s">
        <v>19</v>
      </c>
      <c r="F4803" s="2" t="s">
        <v>19</v>
      </c>
      <c r="G4803" s="2" t="s">
        <v>22847</v>
      </c>
      <c r="H4803" s="2" t="s">
        <v>22848</v>
      </c>
    </row>
    <row r="4804" spans="1:8" x14ac:dyDescent="0.25">
      <c r="A4804" s="2" t="s">
        <v>22849</v>
      </c>
      <c r="B4804" s="2" t="s">
        <v>22850</v>
      </c>
      <c r="C4804" s="2" t="s">
        <v>22851</v>
      </c>
      <c r="D4804" s="2" t="s">
        <v>195</v>
      </c>
      <c r="E4804" s="2" t="s">
        <v>19</v>
      </c>
      <c r="F4804" s="2" t="s">
        <v>19</v>
      </c>
      <c r="G4804" s="2" t="s">
        <v>22852</v>
      </c>
      <c r="H4804" s="2" t="s">
        <v>22853</v>
      </c>
    </row>
    <row r="4805" spans="1:8" x14ac:dyDescent="0.25">
      <c r="A4805" s="2" t="s">
        <v>22854</v>
      </c>
      <c r="B4805" s="2" t="s">
        <v>22855</v>
      </c>
      <c r="C4805" s="2" t="s">
        <v>22856</v>
      </c>
      <c r="D4805" s="2" t="s">
        <v>1118</v>
      </c>
      <c r="E4805" s="2" t="s">
        <v>19</v>
      </c>
      <c r="F4805" s="2" t="s">
        <v>19</v>
      </c>
      <c r="G4805" s="2" t="s">
        <v>22857</v>
      </c>
      <c r="H4805" s="2" t="s">
        <v>22858</v>
      </c>
    </row>
    <row r="4806" spans="1:8" x14ac:dyDescent="0.25">
      <c r="A4806" s="2" t="s">
        <v>22859</v>
      </c>
      <c r="B4806" s="2" t="s">
        <v>22860</v>
      </c>
      <c r="C4806" s="2" t="s">
        <v>22861</v>
      </c>
      <c r="D4806" s="2" t="s">
        <v>2064</v>
      </c>
      <c r="E4806" s="2" t="s">
        <v>19</v>
      </c>
      <c r="F4806" s="2" t="s">
        <v>19</v>
      </c>
      <c r="G4806" s="2" t="s">
        <v>22862</v>
      </c>
      <c r="H4806" s="2" t="s">
        <v>22863</v>
      </c>
    </row>
    <row r="4807" spans="1:8" x14ac:dyDescent="0.25">
      <c r="A4807" s="2" t="s">
        <v>22864</v>
      </c>
      <c r="B4807" s="2" t="s">
        <v>22865</v>
      </c>
      <c r="C4807" s="2" t="s">
        <v>22866</v>
      </c>
      <c r="D4807" s="2" t="s">
        <v>195</v>
      </c>
      <c r="E4807" s="2" t="s">
        <v>19</v>
      </c>
      <c r="F4807" s="2" t="s">
        <v>19</v>
      </c>
      <c r="G4807" s="2" t="s">
        <v>21355</v>
      </c>
      <c r="H4807" s="2" t="s">
        <v>22867</v>
      </c>
    </row>
    <row r="4808" spans="1:8" x14ac:dyDescent="0.25">
      <c r="A4808" s="2" t="s">
        <v>22868</v>
      </c>
      <c r="B4808" s="2" t="s">
        <v>22869</v>
      </c>
      <c r="C4808" s="2" t="s">
        <v>22870</v>
      </c>
      <c r="D4808" s="2" t="s">
        <v>522</v>
      </c>
      <c r="E4808" s="2" t="s">
        <v>19</v>
      </c>
      <c r="F4808" s="2" t="s">
        <v>19</v>
      </c>
      <c r="G4808" s="2" t="s">
        <v>22870</v>
      </c>
      <c r="H4808" s="2" t="s">
        <v>22871</v>
      </c>
    </row>
    <row r="4809" spans="1:8" x14ac:dyDescent="0.25">
      <c r="A4809" s="2" t="s">
        <v>22872</v>
      </c>
      <c r="B4809" s="2" t="s">
        <v>22873</v>
      </c>
      <c r="C4809" s="2" t="s">
        <v>22874</v>
      </c>
      <c r="D4809" s="2" t="s">
        <v>720</v>
      </c>
      <c r="E4809" s="2" t="s">
        <v>19</v>
      </c>
      <c r="F4809" s="2" t="s">
        <v>19</v>
      </c>
      <c r="G4809" s="2" t="s">
        <v>21652</v>
      </c>
      <c r="H4809" s="2" t="s">
        <v>22875</v>
      </c>
    </row>
    <row r="4810" spans="1:8" x14ac:dyDescent="0.25">
      <c r="A4810" s="2" t="s">
        <v>22876</v>
      </c>
      <c r="B4810" s="2" t="s">
        <v>22877</v>
      </c>
      <c r="C4810" s="2" t="s">
        <v>22878</v>
      </c>
      <c r="D4810" s="2" t="s">
        <v>11</v>
      </c>
      <c r="E4810" s="2" t="s">
        <v>19</v>
      </c>
      <c r="F4810" s="2" t="s">
        <v>19</v>
      </c>
      <c r="G4810" s="2" t="s">
        <v>3380</v>
      </c>
      <c r="H4810" s="2" t="s">
        <v>22879</v>
      </c>
    </row>
    <row r="4811" spans="1:8" x14ac:dyDescent="0.25">
      <c r="A4811" s="2" t="s">
        <v>22880</v>
      </c>
      <c r="B4811" s="2" t="s">
        <v>22881</v>
      </c>
      <c r="C4811" s="2" t="s">
        <v>22882</v>
      </c>
      <c r="D4811" s="2" t="s">
        <v>10638</v>
      </c>
      <c r="E4811" s="2" t="s">
        <v>19</v>
      </c>
      <c r="F4811" s="2" t="s">
        <v>19</v>
      </c>
      <c r="G4811" s="2" t="s">
        <v>22883</v>
      </c>
      <c r="H4811" s="2" t="s">
        <v>4561</v>
      </c>
    </row>
    <row r="4812" spans="1:8" x14ac:dyDescent="0.25">
      <c r="A4812" s="2" t="s">
        <v>22884</v>
      </c>
      <c r="B4812" s="2" t="s">
        <v>22885</v>
      </c>
      <c r="C4812" s="2" t="s">
        <v>22886</v>
      </c>
      <c r="D4812" s="2" t="s">
        <v>195</v>
      </c>
      <c r="E4812" s="2" t="s">
        <v>19</v>
      </c>
      <c r="F4812" s="2" t="s">
        <v>19</v>
      </c>
      <c r="G4812" s="2" t="s">
        <v>22887</v>
      </c>
      <c r="H4812" s="2" t="s">
        <v>22888</v>
      </c>
    </row>
    <row r="4813" spans="1:8" x14ac:dyDescent="0.25">
      <c r="A4813" s="2" t="s">
        <v>22889</v>
      </c>
      <c r="B4813" s="2" t="s">
        <v>22890</v>
      </c>
      <c r="C4813" s="2" t="s">
        <v>22891</v>
      </c>
      <c r="D4813" s="2" t="s">
        <v>856</v>
      </c>
      <c r="E4813" s="2" t="s">
        <v>19</v>
      </c>
      <c r="F4813" s="2" t="s">
        <v>19</v>
      </c>
      <c r="G4813" s="2" t="s">
        <v>22892</v>
      </c>
      <c r="H4813" s="2" t="s">
        <v>22893</v>
      </c>
    </row>
    <row r="4814" spans="1:8" x14ac:dyDescent="0.25">
      <c r="A4814" s="2" t="s">
        <v>22894</v>
      </c>
      <c r="B4814" s="2" t="s">
        <v>22895</v>
      </c>
      <c r="C4814" s="2" t="s">
        <v>22896</v>
      </c>
      <c r="D4814" s="2" t="s">
        <v>3</v>
      </c>
      <c r="E4814" s="2" t="s">
        <v>19</v>
      </c>
      <c r="F4814" s="2" t="s">
        <v>19</v>
      </c>
      <c r="G4814" s="2" t="s">
        <v>22897</v>
      </c>
      <c r="H4814" s="2" t="s">
        <v>2497</v>
      </c>
    </row>
    <row r="4815" spans="1:8" x14ac:dyDescent="0.25">
      <c r="A4815" s="2" t="s">
        <v>22898</v>
      </c>
      <c r="B4815" s="2" t="s">
        <v>22899</v>
      </c>
      <c r="C4815" s="2" t="s">
        <v>22900</v>
      </c>
      <c r="D4815" s="2" t="s">
        <v>195</v>
      </c>
      <c r="E4815" s="2" t="s">
        <v>19</v>
      </c>
      <c r="F4815" s="2" t="s">
        <v>19</v>
      </c>
      <c r="G4815" s="2" t="s">
        <v>22901</v>
      </c>
      <c r="H4815" s="2" t="s">
        <v>22902</v>
      </c>
    </row>
    <row r="4816" spans="1:8" x14ac:dyDescent="0.25">
      <c r="A4816" s="2" t="s">
        <v>22903</v>
      </c>
      <c r="B4816" s="2" t="s">
        <v>22904</v>
      </c>
      <c r="C4816" s="2" t="s">
        <v>22905</v>
      </c>
      <c r="D4816" s="2" t="s">
        <v>720</v>
      </c>
      <c r="E4816" s="2" t="s">
        <v>19</v>
      </c>
      <c r="F4816" s="2" t="s">
        <v>19</v>
      </c>
      <c r="G4816" s="2" t="s">
        <v>22906</v>
      </c>
      <c r="H4816" s="2" t="s">
        <v>22907</v>
      </c>
    </row>
    <row r="4817" spans="1:8" x14ac:dyDescent="0.25">
      <c r="A4817" s="2" t="s">
        <v>22908</v>
      </c>
      <c r="B4817" s="2" t="s">
        <v>22909</v>
      </c>
      <c r="C4817" s="2" t="s">
        <v>22910</v>
      </c>
      <c r="D4817" s="2" t="s">
        <v>82</v>
      </c>
      <c r="E4817" s="2" t="s">
        <v>19</v>
      </c>
      <c r="F4817" s="2" t="s">
        <v>19</v>
      </c>
      <c r="G4817" s="2" t="s">
        <v>833</v>
      </c>
      <c r="H4817" s="2" t="s">
        <v>22911</v>
      </c>
    </row>
    <row r="4818" spans="1:8" x14ac:dyDescent="0.25">
      <c r="A4818" s="2" t="s">
        <v>22912</v>
      </c>
      <c r="B4818" s="2" t="s">
        <v>22913</v>
      </c>
      <c r="C4818" s="2" t="s">
        <v>22914</v>
      </c>
      <c r="D4818" s="2" t="s">
        <v>2064</v>
      </c>
      <c r="E4818" s="2" t="s">
        <v>19</v>
      </c>
      <c r="F4818" s="2" t="s">
        <v>19</v>
      </c>
      <c r="G4818" s="2" t="s">
        <v>22915</v>
      </c>
      <c r="H4818" s="2" t="s">
        <v>1630</v>
      </c>
    </row>
    <row r="4819" spans="1:8" x14ac:dyDescent="0.25">
      <c r="A4819" s="2" t="s">
        <v>22916</v>
      </c>
      <c r="B4819" s="2" t="s">
        <v>22917</v>
      </c>
      <c r="C4819" s="2" t="s">
        <v>22918</v>
      </c>
      <c r="D4819" s="2" t="s">
        <v>720</v>
      </c>
      <c r="E4819" s="2" t="s">
        <v>19</v>
      </c>
      <c r="F4819" s="2" t="s">
        <v>19</v>
      </c>
      <c r="G4819" s="2" t="s">
        <v>22919</v>
      </c>
      <c r="H4819" s="2" t="s">
        <v>22920</v>
      </c>
    </row>
    <row r="4820" spans="1:8" x14ac:dyDescent="0.25">
      <c r="A4820" s="2" t="s">
        <v>22921</v>
      </c>
      <c r="B4820" s="2" t="s">
        <v>22922</v>
      </c>
      <c r="C4820" s="2" t="s">
        <v>22923</v>
      </c>
      <c r="D4820" s="2" t="s">
        <v>522</v>
      </c>
      <c r="E4820" s="2" t="s">
        <v>19</v>
      </c>
      <c r="F4820" s="2" t="s">
        <v>19</v>
      </c>
      <c r="G4820" s="2" t="s">
        <v>22924</v>
      </c>
      <c r="H4820" s="2" t="s">
        <v>22925</v>
      </c>
    </row>
    <row r="4821" spans="1:8" x14ac:dyDescent="0.25">
      <c r="A4821" s="2" t="s">
        <v>22926</v>
      </c>
      <c r="B4821" s="2" t="s">
        <v>22927</v>
      </c>
      <c r="C4821" s="2" t="s">
        <v>22928</v>
      </c>
      <c r="D4821" s="2" t="s">
        <v>720</v>
      </c>
      <c r="E4821" s="2" t="s">
        <v>19</v>
      </c>
      <c r="F4821" s="2" t="s">
        <v>19</v>
      </c>
      <c r="G4821" s="2" t="s">
        <v>22929</v>
      </c>
      <c r="H4821" s="2" t="s">
        <v>22930</v>
      </c>
    </row>
    <row r="4822" spans="1:8" x14ac:dyDescent="0.25">
      <c r="A4822" s="2" t="s">
        <v>22931</v>
      </c>
      <c r="B4822" s="2" t="s">
        <v>22932</v>
      </c>
      <c r="C4822" s="2" t="s">
        <v>22933</v>
      </c>
      <c r="D4822" s="2" t="s">
        <v>195</v>
      </c>
      <c r="E4822" s="2" t="s">
        <v>19</v>
      </c>
      <c r="F4822" s="2" t="s">
        <v>19</v>
      </c>
      <c r="G4822" s="2" t="s">
        <v>22934</v>
      </c>
      <c r="H4822" s="2" t="s">
        <v>22935</v>
      </c>
    </row>
    <row r="4823" spans="1:8" x14ac:dyDescent="0.25">
      <c r="A4823" s="2" t="s">
        <v>22936</v>
      </c>
      <c r="B4823" s="2" t="s">
        <v>22937</v>
      </c>
      <c r="C4823" s="2" t="s">
        <v>22938</v>
      </c>
      <c r="D4823" s="2" t="s">
        <v>195</v>
      </c>
      <c r="E4823" s="2" t="s">
        <v>19</v>
      </c>
      <c r="F4823" s="2" t="s">
        <v>19</v>
      </c>
      <c r="G4823" s="2" t="s">
        <v>22939</v>
      </c>
      <c r="H4823" s="2" t="s">
        <v>22940</v>
      </c>
    </row>
    <row r="4824" spans="1:8" x14ac:dyDescent="0.25">
      <c r="A4824" s="2" t="s">
        <v>22941</v>
      </c>
      <c r="B4824" s="2" t="s">
        <v>22942</v>
      </c>
      <c r="C4824" s="2" t="s">
        <v>22943</v>
      </c>
      <c r="D4824" s="2" t="s">
        <v>53</v>
      </c>
      <c r="E4824" s="2" t="s">
        <v>19</v>
      </c>
      <c r="F4824" s="2" t="s">
        <v>19</v>
      </c>
      <c r="G4824" s="2" t="s">
        <v>22944</v>
      </c>
      <c r="H4824" s="2" t="s">
        <v>22945</v>
      </c>
    </row>
    <row r="4825" spans="1:8" x14ac:dyDescent="0.25">
      <c r="A4825" s="2" t="s">
        <v>22946</v>
      </c>
      <c r="B4825" s="2" t="s">
        <v>22947</v>
      </c>
      <c r="C4825" s="2" t="s">
        <v>22948</v>
      </c>
      <c r="D4825" s="2" t="s">
        <v>522</v>
      </c>
      <c r="E4825" s="2" t="s">
        <v>19</v>
      </c>
      <c r="F4825" s="2" t="s">
        <v>19</v>
      </c>
      <c r="G4825" s="2" t="s">
        <v>22949</v>
      </c>
      <c r="H4825" s="2" t="s">
        <v>22950</v>
      </c>
    </row>
    <row r="4826" spans="1:8" x14ac:dyDescent="0.25">
      <c r="A4826" s="2" t="s">
        <v>22951</v>
      </c>
      <c r="B4826" s="2" t="s">
        <v>22952</v>
      </c>
      <c r="C4826" s="2" t="s">
        <v>22953</v>
      </c>
      <c r="D4826" s="2" t="s">
        <v>11</v>
      </c>
      <c r="E4826" s="2" t="s">
        <v>19</v>
      </c>
      <c r="F4826" s="2" t="s">
        <v>19</v>
      </c>
      <c r="G4826" s="2" t="s">
        <v>22954</v>
      </c>
      <c r="H4826" s="2" t="s">
        <v>22955</v>
      </c>
    </row>
    <row r="4827" spans="1:8" x14ac:dyDescent="0.25">
      <c r="A4827" s="2" t="s">
        <v>22956</v>
      </c>
      <c r="B4827" s="2" t="s">
        <v>22957</v>
      </c>
      <c r="C4827" s="2" t="s">
        <v>22958</v>
      </c>
      <c r="D4827" s="2" t="s">
        <v>522</v>
      </c>
      <c r="E4827" s="2" t="s">
        <v>19</v>
      </c>
      <c r="F4827" s="2" t="s">
        <v>19</v>
      </c>
      <c r="G4827" s="2" t="s">
        <v>22959</v>
      </c>
      <c r="H4827" s="2" t="s">
        <v>22960</v>
      </c>
    </row>
    <row r="4828" spans="1:8" x14ac:dyDescent="0.25">
      <c r="A4828" s="2" t="s">
        <v>22961</v>
      </c>
      <c r="B4828" s="2" t="s">
        <v>22962</v>
      </c>
      <c r="C4828" s="2" t="s">
        <v>22963</v>
      </c>
      <c r="D4828" s="2" t="s">
        <v>8596</v>
      </c>
      <c r="E4828" s="2" t="s">
        <v>19</v>
      </c>
      <c r="F4828" s="2" t="s">
        <v>19</v>
      </c>
      <c r="G4828" s="2" t="s">
        <v>22964</v>
      </c>
      <c r="H4828" s="2" t="s">
        <v>22965</v>
      </c>
    </row>
    <row r="4829" spans="1:8" x14ac:dyDescent="0.25">
      <c r="A4829" s="2" t="s">
        <v>22966</v>
      </c>
      <c r="B4829" s="2" t="s">
        <v>22967</v>
      </c>
      <c r="C4829" s="2" t="s">
        <v>22968</v>
      </c>
      <c r="D4829" s="2" t="s">
        <v>856</v>
      </c>
      <c r="E4829" s="2" t="s">
        <v>19</v>
      </c>
      <c r="F4829" s="2" t="s">
        <v>19</v>
      </c>
      <c r="G4829" s="2" t="s">
        <v>22969</v>
      </c>
      <c r="H4829" s="2" t="s">
        <v>22970</v>
      </c>
    </row>
    <row r="4830" spans="1:8" x14ac:dyDescent="0.25">
      <c r="A4830" s="2" t="s">
        <v>22971</v>
      </c>
      <c r="B4830" s="2" t="s">
        <v>22972</v>
      </c>
      <c r="C4830" s="2" t="s">
        <v>22973</v>
      </c>
      <c r="D4830" s="2" t="s">
        <v>856</v>
      </c>
      <c r="E4830" s="2" t="s">
        <v>19</v>
      </c>
      <c r="F4830" s="2" t="s">
        <v>19</v>
      </c>
      <c r="G4830" s="2" t="s">
        <v>22974</v>
      </c>
      <c r="H4830" s="2" t="s">
        <v>22975</v>
      </c>
    </row>
    <row r="4831" spans="1:8" x14ac:dyDescent="0.25">
      <c r="A4831" s="2" t="s">
        <v>22976</v>
      </c>
      <c r="B4831" s="2" t="s">
        <v>22977</v>
      </c>
      <c r="C4831" s="2" t="s">
        <v>22978</v>
      </c>
      <c r="D4831" s="2" t="s">
        <v>22979</v>
      </c>
      <c r="E4831" s="2" t="s">
        <v>19</v>
      </c>
      <c r="F4831" s="2" t="s">
        <v>19</v>
      </c>
      <c r="G4831" s="2" t="s">
        <v>10265</v>
      </c>
      <c r="H4831" s="2" t="s">
        <v>860</v>
      </c>
    </row>
    <row r="4832" spans="1:8" x14ac:dyDescent="0.25">
      <c r="A4832" s="2" t="s">
        <v>22980</v>
      </c>
      <c r="B4832" s="2" t="s">
        <v>22981</v>
      </c>
      <c r="C4832" s="2" t="s">
        <v>22982</v>
      </c>
      <c r="D4832" s="2" t="s">
        <v>5245</v>
      </c>
      <c r="E4832" s="2" t="s">
        <v>19</v>
      </c>
      <c r="F4832" s="2" t="s">
        <v>19</v>
      </c>
      <c r="G4832" s="2" t="s">
        <v>22983</v>
      </c>
      <c r="H4832" s="2" t="s">
        <v>22984</v>
      </c>
    </row>
    <row r="4833" spans="1:8" x14ac:dyDescent="0.25">
      <c r="A4833" s="2" t="s">
        <v>22985</v>
      </c>
      <c r="B4833" s="2" t="s">
        <v>201</v>
      </c>
      <c r="C4833" s="2" t="s">
        <v>22986</v>
      </c>
      <c r="D4833" s="2" t="s">
        <v>82</v>
      </c>
      <c r="E4833" s="2" t="s">
        <v>19</v>
      </c>
      <c r="F4833" s="2" t="s">
        <v>1027</v>
      </c>
      <c r="G4833" s="2" t="s">
        <v>19</v>
      </c>
      <c r="H4833" s="2" t="s">
        <v>1230</v>
      </c>
    </row>
    <row r="4834" spans="1:8" x14ac:dyDescent="0.25">
      <c r="A4834" s="2" t="s">
        <v>22987</v>
      </c>
      <c r="B4834" s="2" t="s">
        <v>22988</v>
      </c>
      <c r="C4834" s="2" t="s">
        <v>22989</v>
      </c>
      <c r="D4834" s="2" t="s">
        <v>720</v>
      </c>
      <c r="E4834" s="2" t="s">
        <v>19</v>
      </c>
      <c r="F4834" s="2" t="s">
        <v>687</v>
      </c>
      <c r="G4834" s="2" t="s">
        <v>22990</v>
      </c>
      <c r="H4834" s="2" t="s">
        <v>22991</v>
      </c>
    </row>
    <row r="4835" spans="1:8" x14ac:dyDescent="0.25">
      <c r="A4835" s="2" t="s">
        <v>22992</v>
      </c>
      <c r="B4835" s="2" t="s">
        <v>22993</v>
      </c>
      <c r="C4835" s="2" t="s">
        <v>22994</v>
      </c>
      <c r="D4835" s="2" t="s">
        <v>522</v>
      </c>
      <c r="E4835" s="2" t="s">
        <v>19</v>
      </c>
      <c r="F4835" s="2" t="s">
        <v>1125</v>
      </c>
      <c r="G4835" s="2" t="s">
        <v>22995</v>
      </c>
      <c r="H4835" s="2" t="s">
        <v>22996</v>
      </c>
    </row>
    <row r="4836" spans="1:8" x14ac:dyDescent="0.25">
      <c r="A4836" s="2" t="s">
        <v>22997</v>
      </c>
      <c r="B4836" s="2" t="s">
        <v>201</v>
      </c>
      <c r="C4836" s="2" t="s">
        <v>22998</v>
      </c>
      <c r="D4836" s="2" t="s">
        <v>522</v>
      </c>
      <c r="E4836" s="2" t="s">
        <v>1754</v>
      </c>
      <c r="F4836" s="2" t="s">
        <v>1125</v>
      </c>
      <c r="G4836" s="2" t="s">
        <v>14776</v>
      </c>
      <c r="H4836" s="2" t="s">
        <v>22999</v>
      </c>
    </row>
    <row r="4837" spans="1:8" x14ac:dyDescent="0.25">
      <c r="A4837" s="2" t="s">
        <v>23000</v>
      </c>
      <c r="B4837" s="2" t="s">
        <v>23001</v>
      </c>
      <c r="C4837" s="2" t="s">
        <v>23002</v>
      </c>
      <c r="D4837" s="2" t="s">
        <v>1143</v>
      </c>
      <c r="E4837" s="2" t="s">
        <v>23003</v>
      </c>
      <c r="F4837" s="2" t="s">
        <v>1125</v>
      </c>
      <c r="G4837" s="2" t="s">
        <v>23004</v>
      </c>
      <c r="H4837" s="2" t="s">
        <v>23005</v>
      </c>
    </row>
    <row r="4838" spans="1:8" x14ac:dyDescent="0.25">
      <c r="A4838" s="2" t="s">
        <v>23006</v>
      </c>
      <c r="B4838" s="2" t="s">
        <v>23007</v>
      </c>
      <c r="C4838" s="2" t="s">
        <v>23008</v>
      </c>
      <c r="D4838" s="2" t="s">
        <v>4244</v>
      </c>
      <c r="E4838" s="2" t="s">
        <v>5165</v>
      </c>
      <c r="F4838" s="2" t="s">
        <v>1027</v>
      </c>
      <c r="G4838" s="2" t="s">
        <v>23009</v>
      </c>
      <c r="H4838" s="2" t="s">
        <v>23010</v>
      </c>
    </row>
    <row r="4839" spans="1:8" x14ac:dyDescent="0.25">
      <c r="A4839" s="2" t="s">
        <v>23011</v>
      </c>
      <c r="B4839" s="2" t="s">
        <v>23012</v>
      </c>
      <c r="C4839" s="2" t="s">
        <v>23013</v>
      </c>
      <c r="D4839" s="2" t="s">
        <v>11</v>
      </c>
      <c r="E4839" s="2" t="s">
        <v>4374</v>
      </c>
      <c r="F4839" s="2" t="s">
        <v>687</v>
      </c>
      <c r="G4839" s="2" t="s">
        <v>141</v>
      </c>
      <c r="H4839" s="2" t="s">
        <v>23014</v>
      </c>
    </row>
    <row r="4840" spans="1:8" x14ac:dyDescent="0.25">
      <c r="A4840" s="2" t="s">
        <v>23015</v>
      </c>
      <c r="B4840" s="2" t="s">
        <v>23016</v>
      </c>
      <c r="C4840" s="2" t="s">
        <v>23017</v>
      </c>
      <c r="D4840" s="2" t="s">
        <v>522</v>
      </c>
      <c r="E4840" s="2" t="s">
        <v>6245</v>
      </c>
      <c r="F4840" s="2" t="s">
        <v>19</v>
      </c>
      <c r="G4840" s="2" t="s">
        <v>141</v>
      </c>
      <c r="H4840" s="2" t="s">
        <v>23018</v>
      </c>
    </row>
    <row r="4841" spans="1:8" x14ac:dyDescent="0.25">
      <c r="A4841" s="2" t="s">
        <v>23019</v>
      </c>
      <c r="B4841" s="2" t="s">
        <v>23020</v>
      </c>
      <c r="C4841" s="2" t="s">
        <v>23021</v>
      </c>
      <c r="D4841" s="2" t="s">
        <v>82</v>
      </c>
      <c r="E4841" s="2" t="s">
        <v>19</v>
      </c>
      <c r="F4841" s="2" t="s">
        <v>1027</v>
      </c>
      <c r="G4841" s="2" t="s">
        <v>141</v>
      </c>
      <c r="H4841" s="2" t="s">
        <v>23022</v>
      </c>
    </row>
    <row r="4842" spans="1:8" x14ac:dyDescent="0.25">
      <c r="A4842" s="2" t="s">
        <v>23023</v>
      </c>
      <c r="B4842" s="2" t="s">
        <v>23024</v>
      </c>
      <c r="C4842" s="2" t="s">
        <v>23025</v>
      </c>
      <c r="D4842" s="2" t="s">
        <v>17100</v>
      </c>
      <c r="E4842" s="2" t="s">
        <v>19</v>
      </c>
      <c r="F4842" s="2" t="s">
        <v>687</v>
      </c>
      <c r="G4842" s="2" t="s">
        <v>7174</v>
      </c>
      <c r="H4842" s="2" t="s">
        <v>7241</v>
      </c>
    </row>
    <row r="4843" spans="1:8" x14ac:dyDescent="0.25">
      <c r="A4843" s="2" t="s">
        <v>23026</v>
      </c>
      <c r="B4843" s="2" t="s">
        <v>23027</v>
      </c>
      <c r="C4843" s="2" t="s">
        <v>23028</v>
      </c>
      <c r="D4843" s="2" t="s">
        <v>82</v>
      </c>
      <c r="E4843" s="2" t="s">
        <v>19</v>
      </c>
      <c r="F4843" s="2" t="s">
        <v>886</v>
      </c>
      <c r="G4843" s="2" t="s">
        <v>19</v>
      </c>
      <c r="H4843" s="2" t="s">
        <v>8932</v>
      </c>
    </row>
    <row r="4844" spans="1:8" x14ac:dyDescent="0.25">
      <c r="A4844" s="2" t="s">
        <v>23029</v>
      </c>
      <c r="B4844" s="2" t="s">
        <v>23030</v>
      </c>
      <c r="C4844" s="2" t="s">
        <v>23031</v>
      </c>
      <c r="D4844" s="2" t="s">
        <v>14677</v>
      </c>
      <c r="E4844" s="2" t="s">
        <v>19</v>
      </c>
      <c r="F4844" s="2" t="s">
        <v>1125</v>
      </c>
      <c r="G4844" s="2" t="s">
        <v>141</v>
      </c>
      <c r="H4844" s="2" t="s">
        <v>23032</v>
      </c>
    </row>
    <row r="4845" spans="1:8" x14ac:dyDescent="0.25">
      <c r="A4845" s="2" t="s">
        <v>23033</v>
      </c>
      <c r="B4845" s="2" t="s">
        <v>23034</v>
      </c>
      <c r="C4845" s="2" t="s">
        <v>23035</v>
      </c>
      <c r="D4845" s="2" t="s">
        <v>1406</v>
      </c>
      <c r="E4845" s="2" t="s">
        <v>12972</v>
      </c>
      <c r="F4845" s="2" t="s">
        <v>1125</v>
      </c>
      <c r="G4845" s="2" t="s">
        <v>19</v>
      </c>
      <c r="H4845" s="2" t="s">
        <v>23036</v>
      </c>
    </row>
    <row r="4846" spans="1:8" x14ac:dyDescent="0.25">
      <c r="A4846" s="2" t="s">
        <v>23037</v>
      </c>
      <c r="B4846" s="2" t="s">
        <v>201</v>
      </c>
      <c r="C4846" s="2" t="s">
        <v>23038</v>
      </c>
      <c r="D4846" s="2" t="s">
        <v>6345</v>
      </c>
      <c r="E4846" s="2" t="s">
        <v>17528</v>
      </c>
      <c r="F4846" s="2" t="s">
        <v>687</v>
      </c>
      <c r="G4846" s="2" t="s">
        <v>19</v>
      </c>
      <c r="H4846" s="2" t="s">
        <v>18795</v>
      </c>
    </row>
    <row r="4847" spans="1:8" x14ac:dyDescent="0.25">
      <c r="A4847" s="2" t="s">
        <v>23039</v>
      </c>
      <c r="B4847" s="2" t="s">
        <v>23040</v>
      </c>
      <c r="C4847" s="2" t="s">
        <v>23041</v>
      </c>
      <c r="D4847" s="2" t="s">
        <v>1118</v>
      </c>
      <c r="E4847" s="2" t="s">
        <v>19</v>
      </c>
      <c r="F4847" s="2" t="s">
        <v>19</v>
      </c>
      <c r="G4847" s="2" t="s">
        <v>23042</v>
      </c>
      <c r="H4847" s="2" t="s">
        <v>23043</v>
      </c>
    </row>
    <row r="4848" spans="1:8" x14ac:dyDescent="0.25">
      <c r="A4848" s="2" t="s">
        <v>23044</v>
      </c>
      <c r="B4848" s="2" t="s">
        <v>23045</v>
      </c>
      <c r="C4848" s="2" t="s">
        <v>23046</v>
      </c>
      <c r="D4848" s="2" t="s">
        <v>23047</v>
      </c>
      <c r="E4848" s="2" t="s">
        <v>19</v>
      </c>
      <c r="F4848" s="2" t="s">
        <v>19</v>
      </c>
      <c r="G4848" s="2" t="s">
        <v>23048</v>
      </c>
      <c r="H4848" s="2" t="s">
        <v>23049</v>
      </c>
    </row>
    <row r="4849" spans="1:8" x14ac:dyDescent="0.25">
      <c r="A4849" s="2" t="s">
        <v>23050</v>
      </c>
      <c r="B4849" s="2" t="s">
        <v>23051</v>
      </c>
      <c r="C4849" s="2" t="s">
        <v>23052</v>
      </c>
      <c r="D4849" s="2" t="s">
        <v>673</v>
      </c>
      <c r="E4849" s="2" t="s">
        <v>19</v>
      </c>
      <c r="F4849" s="2" t="s">
        <v>19</v>
      </c>
      <c r="G4849" s="2" t="s">
        <v>23053</v>
      </c>
      <c r="H4849" s="2" t="s">
        <v>23054</v>
      </c>
    </row>
    <row r="4850" spans="1:8" x14ac:dyDescent="0.25">
      <c r="A4850" s="2" t="s">
        <v>23055</v>
      </c>
      <c r="B4850" s="2" t="s">
        <v>23056</v>
      </c>
      <c r="C4850" s="2" t="s">
        <v>23057</v>
      </c>
      <c r="D4850" s="2" t="s">
        <v>522</v>
      </c>
      <c r="E4850" s="2" t="s">
        <v>19</v>
      </c>
      <c r="F4850" s="2" t="s">
        <v>19</v>
      </c>
      <c r="G4850" s="2" t="s">
        <v>23058</v>
      </c>
      <c r="H4850" s="2" t="s">
        <v>23059</v>
      </c>
    </row>
    <row r="4851" spans="1:8" x14ac:dyDescent="0.25">
      <c r="A4851" s="2" t="s">
        <v>23060</v>
      </c>
      <c r="B4851" s="2" t="s">
        <v>23061</v>
      </c>
      <c r="C4851" s="2" t="s">
        <v>23062</v>
      </c>
      <c r="D4851" s="2" t="s">
        <v>82</v>
      </c>
      <c r="E4851" s="2" t="s">
        <v>19</v>
      </c>
      <c r="F4851" s="2" t="s">
        <v>19</v>
      </c>
      <c r="G4851" s="2" t="s">
        <v>23063</v>
      </c>
      <c r="H4851" s="2" t="s">
        <v>23064</v>
      </c>
    </row>
    <row r="4852" spans="1:8" x14ac:dyDescent="0.25">
      <c r="A4852" s="2" t="s">
        <v>23065</v>
      </c>
      <c r="B4852" s="2" t="s">
        <v>201</v>
      </c>
      <c r="C4852" s="2" t="s">
        <v>23066</v>
      </c>
      <c r="D4852" s="2" t="s">
        <v>46</v>
      </c>
      <c r="E4852" s="2" t="s">
        <v>23067</v>
      </c>
      <c r="F4852" s="2" t="s">
        <v>687</v>
      </c>
      <c r="G4852" s="2" t="s">
        <v>19</v>
      </c>
      <c r="H4852" s="2" t="s">
        <v>23068</v>
      </c>
    </row>
    <row r="4853" spans="1:8" x14ac:dyDescent="0.25">
      <c r="A4853" s="2" t="s">
        <v>23069</v>
      </c>
      <c r="B4853" s="2" t="s">
        <v>201</v>
      </c>
      <c r="C4853" s="2" t="s">
        <v>23070</v>
      </c>
      <c r="D4853" s="2" t="s">
        <v>123</v>
      </c>
      <c r="E4853" s="2" t="s">
        <v>11447</v>
      </c>
      <c r="F4853" s="2" t="s">
        <v>826</v>
      </c>
      <c r="G4853" s="2" t="s">
        <v>19</v>
      </c>
      <c r="H4853" s="2" t="s">
        <v>23071</v>
      </c>
    </row>
    <row r="4854" spans="1:8" x14ac:dyDescent="0.25">
      <c r="A4854" s="2" t="s">
        <v>23072</v>
      </c>
      <c r="B4854" s="2" t="s">
        <v>201</v>
      </c>
      <c r="C4854" s="2" t="s">
        <v>23073</v>
      </c>
      <c r="D4854" s="2" t="s">
        <v>195</v>
      </c>
      <c r="E4854" s="2" t="s">
        <v>23074</v>
      </c>
      <c r="F4854" s="2" t="s">
        <v>1125</v>
      </c>
      <c r="G4854" s="2" t="s">
        <v>141</v>
      </c>
      <c r="H4854" s="2" t="s">
        <v>23075</v>
      </c>
    </row>
    <row r="4855" spans="1:8" x14ac:dyDescent="0.25">
      <c r="A4855" s="2" t="s">
        <v>23076</v>
      </c>
      <c r="B4855" s="2" t="s">
        <v>201</v>
      </c>
      <c r="C4855" s="2" t="s">
        <v>23077</v>
      </c>
      <c r="D4855" s="2" t="s">
        <v>522</v>
      </c>
      <c r="E4855" s="2" t="s">
        <v>6245</v>
      </c>
      <c r="F4855" s="2" t="s">
        <v>1125</v>
      </c>
      <c r="G4855" s="2" t="s">
        <v>141</v>
      </c>
      <c r="H4855" s="2" t="s">
        <v>23078</v>
      </c>
    </row>
    <row r="4856" spans="1:8" x14ac:dyDescent="0.25">
      <c r="A4856" s="2" t="s">
        <v>23079</v>
      </c>
      <c r="B4856" s="2" t="s">
        <v>201</v>
      </c>
      <c r="C4856" s="2" t="s">
        <v>23080</v>
      </c>
      <c r="D4856" s="2" t="s">
        <v>1567</v>
      </c>
      <c r="E4856" s="2" t="s">
        <v>19</v>
      </c>
      <c r="F4856" s="2" t="s">
        <v>1125</v>
      </c>
      <c r="G4856" s="2" t="s">
        <v>141</v>
      </c>
      <c r="H4856" s="2" t="s">
        <v>23081</v>
      </c>
    </row>
    <row r="4857" spans="1:8" x14ac:dyDescent="0.25">
      <c r="A4857" s="2" t="s">
        <v>23082</v>
      </c>
      <c r="B4857" s="2" t="s">
        <v>201</v>
      </c>
      <c r="C4857" s="2" t="s">
        <v>23083</v>
      </c>
      <c r="D4857" s="2" t="s">
        <v>195</v>
      </c>
      <c r="E4857" s="2" t="s">
        <v>23084</v>
      </c>
      <c r="F4857" s="2" t="s">
        <v>1125</v>
      </c>
      <c r="G4857" s="2" t="s">
        <v>141</v>
      </c>
      <c r="H4857" s="2" t="s">
        <v>23085</v>
      </c>
    </row>
    <row r="4858" spans="1:8" x14ac:dyDescent="0.25">
      <c r="A4858" s="2" t="s">
        <v>23086</v>
      </c>
      <c r="B4858" s="2" t="s">
        <v>201</v>
      </c>
      <c r="C4858" s="2" t="s">
        <v>23087</v>
      </c>
      <c r="D4858" s="2" t="s">
        <v>720</v>
      </c>
      <c r="E4858" s="2" t="s">
        <v>19</v>
      </c>
      <c r="F4858" s="2" t="s">
        <v>1125</v>
      </c>
      <c r="G4858" s="2" t="s">
        <v>19</v>
      </c>
      <c r="H4858" s="2" t="s">
        <v>23088</v>
      </c>
    </row>
    <row r="4859" spans="1:8" x14ac:dyDescent="0.25">
      <c r="A4859" s="2" t="s">
        <v>23089</v>
      </c>
      <c r="B4859" s="2" t="s">
        <v>201</v>
      </c>
      <c r="C4859" s="2" t="s">
        <v>23090</v>
      </c>
      <c r="D4859" s="2" t="s">
        <v>747</v>
      </c>
      <c r="E4859" s="2" t="s">
        <v>23091</v>
      </c>
      <c r="F4859" s="2" t="s">
        <v>1125</v>
      </c>
      <c r="G4859" s="2" t="s">
        <v>19</v>
      </c>
      <c r="H4859" s="2" t="s">
        <v>23092</v>
      </c>
    </row>
    <row r="4860" spans="1:8" x14ac:dyDescent="0.25">
      <c r="A4860" s="2" t="s">
        <v>23093</v>
      </c>
      <c r="B4860" s="2" t="s">
        <v>201</v>
      </c>
      <c r="C4860" s="2" t="s">
        <v>23094</v>
      </c>
      <c r="D4860" s="2" t="s">
        <v>174</v>
      </c>
      <c r="E4860" s="2" t="s">
        <v>23095</v>
      </c>
      <c r="F4860" s="2" t="s">
        <v>1125</v>
      </c>
      <c r="G4860" s="2" t="s">
        <v>5319</v>
      </c>
      <c r="H4860" s="2" t="s">
        <v>23096</v>
      </c>
    </row>
    <row r="4861" spans="1:8" x14ac:dyDescent="0.25">
      <c r="A4861" s="2" t="s">
        <v>23097</v>
      </c>
      <c r="B4861" s="2" t="s">
        <v>201</v>
      </c>
      <c r="C4861" s="2" t="s">
        <v>23098</v>
      </c>
      <c r="D4861" s="2" t="s">
        <v>720</v>
      </c>
      <c r="E4861" s="2" t="s">
        <v>19</v>
      </c>
      <c r="F4861" s="2" t="s">
        <v>1125</v>
      </c>
      <c r="G4861" s="2" t="s">
        <v>141</v>
      </c>
      <c r="H4861" s="2" t="s">
        <v>23099</v>
      </c>
    </row>
    <row r="4862" spans="1:8" x14ac:dyDescent="0.25">
      <c r="A4862" s="2" t="s">
        <v>23100</v>
      </c>
      <c r="B4862" s="2" t="s">
        <v>201</v>
      </c>
      <c r="C4862" s="2" t="s">
        <v>23101</v>
      </c>
      <c r="D4862" s="2" t="s">
        <v>195</v>
      </c>
      <c r="E4862" s="2" t="s">
        <v>13300</v>
      </c>
      <c r="F4862" s="2" t="s">
        <v>1125</v>
      </c>
      <c r="G4862" s="2" t="s">
        <v>19</v>
      </c>
      <c r="H4862" s="2" t="s">
        <v>23102</v>
      </c>
    </row>
    <row r="4863" spans="1:8" x14ac:dyDescent="0.25">
      <c r="A4863" s="2" t="s">
        <v>23103</v>
      </c>
      <c r="B4863" s="2" t="s">
        <v>201</v>
      </c>
      <c r="C4863" s="2" t="s">
        <v>23104</v>
      </c>
      <c r="D4863" s="2" t="s">
        <v>46</v>
      </c>
      <c r="E4863" s="2" t="s">
        <v>2591</v>
      </c>
      <c r="F4863" s="2" t="s">
        <v>1125</v>
      </c>
      <c r="G4863" s="2" t="s">
        <v>23105</v>
      </c>
      <c r="H4863" s="2" t="s">
        <v>23068</v>
      </c>
    </row>
    <row r="4864" spans="1:8" x14ac:dyDescent="0.25">
      <c r="A4864" s="2" t="s">
        <v>23106</v>
      </c>
      <c r="B4864" s="2" t="s">
        <v>201</v>
      </c>
      <c r="C4864" s="2" t="s">
        <v>23107</v>
      </c>
      <c r="D4864" s="2" t="s">
        <v>807</v>
      </c>
      <c r="E4864" s="2" t="s">
        <v>16611</v>
      </c>
      <c r="F4864" s="2" t="s">
        <v>1125</v>
      </c>
      <c r="G4864" s="2" t="s">
        <v>141</v>
      </c>
      <c r="H4864" s="2" t="s">
        <v>23108</v>
      </c>
    </row>
    <row r="4865" spans="1:8" x14ac:dyDescent="0.25">
      <c r="A4865" s="2" t="s">
        <v>23109</v>
      </c>
      <c r="B4865" s="2" t="s">
        <v>201</v>
      </c>
      <c r="C4865" s="2" t="s">
        <v>23110</v>
      </c>
      <c r="D4865" s="2" t="s">
        <v>7432</v>
      </c>
      <c r="E4865" s="2" t="s">
        <v>19</v>
      </c>
      <c r="F4865" s="2" t="s">
        <v>1125</v>
      </c>
      <c r="G4865" s="2" t="s">
        <v>141</v>
      </c>
      <c r="H4865" s="2" t="s">
        <v>23111</v>
      </c>
    </row>
    <row r="4866" spans="1:8" x14ac:dyDescent="0.25">
      <c r="A4866" s="2" t="s">
        <v>23112</v>
      </c>
      <c r="B4866" s="2" t="s">
        <v>201</v>
      </c>
      <c r="C4866" s="2" t="s">
        <v>23113</v>
      </c>
      <c r="D4866" s="2" t="s">
        <v>131</v>
      </c>
      <c r="E4866" s="2" t="s">
        <v>23114</v>
      </c>
      <c r="F4866" s="2" t="s">
        <v>1125</v>
      </c>
      <c r="G4866" s="2" t="s">
        <v>19</v>
      </c>
      <c r="H4866" s="2" t="s">
        <v>23115</v>
      </c>
    </row>
    <row r="4867" spans="1:8" x14ac:dyDescent="0.25">
      <c r="A4867" s="2" t="s">
        <v>23116</v>
      </c>
      <c r="B4867" s="2" t="s">
        <v>201</v>
      </c>
      <c r="C4867" s="2" t="s">
        <v>23117</v>
      </c>
      <c r="D4867" s="2" t="s">
        <v>174</v>
      </c>
      <c r="E4867" s="2" t="s">
        <v>23118</v>
      </c>
      <c r="F4867" s="2" t="s">
        <v>286</v>
      </c>
      <c r="G4867" s="2" t="s">
        <v>19</v>
      </c>
      <c r="H4867" s="2" t="s">
        <v>23119</v>
      </c>
    </row>
    <row r="4868" spans="1:8" x14ac:dyDescent="0.25">
      <c r="A4868" s="2" t="s">
        <v>23120</v>
      </c>
      <c r="B4868" s="2" t="s">
        <v>201</v>
      </c>
      <c r="C4868" s="2" t="s">
        <v>23121</v>
      </c>
      <c r="D4868" s="2" t="s">
        <v>46</v>
      </c>
      <c r="E4868" s="2" t="s">
        <v>19</v>
      </c>
      <c r="F4868" s="2" t="s">
        <v>576</v>
      </c>
      <c r="G4868" s="2" t="s">
        <v>8979</v>
      </c>
      <c r="H4868" s="2" t="s">
        <v>23122</v>
      </c>
    </row>
    <row r="4869" spans="1:8" x14ac:dyDescent="0.25">
      <c r="A4869" s="2" t="s">
        <v>23123</v>
      </c>
      <c r="B4869" s="2" t="s">
        <v>23124</v>
      </c>
      <c r="C4869" s="2" t="s">
        <v>23125</v>
      </c>
      <c r="D4869" s="2" t="s">
        <v>53</v>
      </c>
      <c r="E4869" s="2" t="s">
        <v>19</v>
      </c>
      <c r="F4869" s="2" t="s">
        <v>1125</v>
      </c>
      <c r="G4869" s="2" t="s">
        <v>23126</v>
      </c>
      <c r="H4869" s="2" t="s">
        <v>23127</v>
      </c>
    </row>
    <row r="4870" spans="1:8" x14ac:dyDescent="0.25">
      <c r="A4870" s="2" t="s">
        <v>23128</v>
      </c>
      <c r="B4870" s="2" t="s">
        <v>201</v>
      </c>
      <c r="C4870" s="2" t="s">
        <v>23129</v>
      </c>
      <c r="D4870" s="2" t="s">
        <v>23130</v>
      </c>
      <c r="E4870" s="2" t="s">
        <v>19</v>
      </c>
      <c r="F4870" s="2" t="s">
        <v>1125</v>
      </c>
      <c r="G4870" s="2" t="s">
        <v>12480</v>
      </c>
      <c r="H4870" s="2" t="s">
        <v>219</v>
      </c>
    </row>
    <row r="4871" spans="1:8" x14ac:dyDescent="0.25">
      <c r="A4871" s="2" t="s">
        <v>23131</v>
      </c>
      <c r="B4871" s="2" t="s">
        <v>23132</v>
      </c>
      <c r="C4871" s="2" t="s">
        <v>23133</v>
      </c>
      <c r="D4871" s="2" t="s">
        <v>23134</v>
      </c>
      <c r="E4871" s="2" t="s">
        <v>23135</v>
      </c>
      <c r="F4871" s="2" t="s">
        <v>2395</v>
      </c>
      <c r="G4871" s="2" t="s">
        <v>23133</v>
      </c>
      <c r="H4871" s="2" t="s">
        <v>23136</v>
      </c>
    </row>
    <row r="4872" spans="1:8" x14ac:dyDescent="0.25">
      <c r="A4872" s="2" t="s">
        <v>23137</v>
      </c>
      <c r="B4872" s="2" t="s">
        <v>23138</v>
      </c>
      <c r="C4872" s="2" t="s">
        <v>23139</v>
      </c>
      <c r="D4872" s="2" t="s">
        <v>6481</v>
      </c>
      <c r="E4872" s="2" t="s">
        <v>5104</v>
      </c>
      <c r="F4872" s="2" t="s">
        <v>687</v>
      </c>
      <c r="G4872" s="2" t="s">
        <v>141</v>
      </c>
      <c r="H4872" s="2" t="s">
        <v>15801</v>
      </c>
    </row>
    <row r="4873" spans="1:8" x14ac:dyDescent="0.25">
      <c r="A4873" s="2" t="s">
        <v>23140</v>
      </c>
      <c r="B4873" s="2" t="s">
        <v>23141</v>
      </c>
      <c r="C4873" s="2" t="s">
        <v>23142</v>
      </c>
      <c r="D4873" s="2" t="s">
        <v>807</v>
      </c>
      <c r="E4873" s="2" t="s">
        <v>13199</v>
      </c>
      <c r="F4873" s="2" t="s">
        <v>687</v>
      </c>
      <c r="G4873" s="2" t="s">
        <v>12027</v>
      </c>
      <c r="H4873" s="2" t="s">
        <v>2744</v>
      </c>
    </row>
    <row r="4874" spans="1:8" x14ac:dyDescent="0.25">
      <c r="A4874" s="2" t="s">
        <v>23143</v>
      </c>
      <c r="B4874" s="2" t="s">
        <v>23144</v>
      </c>
      <c r="C4874" s="2" t="s">
        <v>23145</v>
      </c>
      <c r="D4874" s="2" t="s">
        <v>720</v>
      </c>
      <c r="E4874" s="2" t="s">
        <v>19</v>
      </c>
      <c r="F4874" s="2" t="s">
        <v>1125</v>
      </c>
      <c r="G4874" s="2" t="s">
        <v>141</v>
      </c>
      <c r="H4874" s="2" t="s">
        <v>23146</v>
      </c>
    </row>
    <row r="4875" spans="1:8" x14ac:dyDescent="0.25">
      <c r="A4875" s="2" t="s">
        <v>23147</v>
      </c>
      <c r="B4875" s="2" t="s">
        <v>201</v>
      </c>
      <c r="C4875" s="2" t="s">
        <v>23148</v>
      </c>
      <c r="D4875" s="2" t="s">
        <v>9303</v>
      </c>
      <c r="E4875" s="2" t="s">
        <v>23149</v>
      </c>
      <c r="F4875" s="2" t="s">
        <v>1125</v>
      </c>
      <c r="G4875" s="2" t="s">
        <v>1230</v>
      </c>
      <c r="H4875" s="2" t="s">
        <v>23150</v>
      </c>
    </row>
    <row r="4876" spans="1:8" x14ac:dyDescent="0.25">
      <c r="A4876" s="2" t="s">
        <v>23151</v>
      </c>
      <c r="B4876" s="2" t="s">
        <v>23152</v>
      </c>
      <c r="C4876" s="2" t="s">
        <v>23153</v>
      </c>
      <c r="D4876" s="2" t="s">
        <v>195</v>
      </c>
      <c r="E4876" s="2" t="s">
        <v>19</v>
      </c>
      <c r="F4876" s="2" t="s">
        <v>687</v>
      </c>
      <c r="G4876" s="2" t="s">
        <v>19</v>
      </c>
      <c r="H4876" s="2" t="s">
        <v>23154</v>
      </c>
    </row>
    <row r="4877" spans="1:8" x14ac:dyDescent="0.25">
      <c r="A4877" s="2" t="s">
        <v>23155</v>
      </c>
      <c r="B4877" s="2" t="s">
        <v>23156</v>
      </c>
      <c r="C4877" s="2" t="s">
        <v>23157</v>
      </c>
      <c r="D4877" s="2" t="s">
        <v>720</v>
      </c>
      <c r="E4877" s="2" t="s">
        <v>19</v>
      </c>
      <c r="F4877" s="2" t="s">
        <v>1125</v>
      </c>
      <c r="G4877" s="2" t="s">
        <v>23158</v>
      </c>
      <c r="H4877" s="2" t="s">
        <v>1396</v>
      </c>
    </row>
    <row r="4878" spans="1:8" x14ac:dyDescent="0.25">
      <c r="A4878" s="2" t="s">
        <v>23159</v>
      </c>
      <c r="B4878" s="2" t="s">
        <v>201</v>
      </c>
      <c r="C4878" s="2" t="s">
        <v>23160</v>
      </c>
      <c r="D4878" s="2" t="s">
        <v>82</v>
      </c>
      <c r="E4878" s="2" t="s">
        <v>19</v>
      </c>
      <c r="F4878" s="2" t="s">
        <v>242</v>
      </c>
      <c r="G4878" s="2" t="s">
        <v>141</v>
      </c>
      <c r="H4878" s="2" t="s">
        <v>23161</v>
      </c>
    </row>
    <row r="4879" spans="1:8" x14ac:dyDescent="0.25">
      <c r="A4879" s="2" t="s">
        <v>23162</v>
      </c>
      <c r="B4879" s="2" t="s">
        <v>23163</v>
      </c>
      <c r="C4879" s="2" t="s">
        <v>23164</v>
      </c>
      <c r="D4879" s="2" t="s">
        <v>3873</v>
      </c>
      <c r="E4879" s="2" t="s">
        <v>19</v>
      </c>
      <c r="F4879" s="2" t="s">
        <v>19</v>
      </c>
      <c r="G4879" s="2" t="s">
        <v>23165</v>
      </c>
      <c r="H4879" s="2" t="s">
        <v>23166</v>
      </c>
    </row>
    <row r="4880" spans="1:8" x14ac:dyDescent="0.25">
      <c r="A4880" s="2" t="s">
        <v>23167</v>
      </c>
      <c r="B4880" s="2" t="s">
        <v>23168</v>
      </c>
      <c r="C4880" s="2" t="s">
        <v>23169</v>
      </c>
      <c r="D4880" s="2" t="s">
        <v>12507</v>
      </c>
      <c r="E4880" s="2" t="s">
        <v>19</v>
      </c>
      <c r="F4880" s="2" t="s">
        <v>19</v>
      </c>
      <c r="G4880" s="2" t="s">
        <v>23170</v>
      </c>
      <c r="H4880" s="2" t="s">
        <v>23171</v>
      </c>
    </row>
    <row r="4881" spans="1:8" x14ac:dyDescent="0.25">
      <c r="A4881" s="2" t="s">
        <v>23172</v>
      </c>
      <c r="B4881" s="2" t="s">
        <v>23173</v>
      </c>
      <c r="C4881" s="2" t="s">
        <v>23174</v>
      </c>
      <c r="D4881" s="2" t="s">
        <v>2316</v>
      </c>
      <c r="E4881" s="2" t="s">
        <v>19</v>
      </c>
      <c r="F4881" s="2" t="s">
        <v>19</v>
      </c>
      <c r="G4881" s="2" t="s">
        <v>23175</v>
      </c>
      <c r="H4881" s="2" t="s">
        <v>23176</v>
      </c>
    </row>
    <row r="4882" spans="1:8" x14ac:dyDescent="0.25">
      <c r="A4882" s="2" t="s">
        <v>23177</v>
      </c>
      <c r="B4882" s="2" t="s">
        <v>23178</v>
      </c>
      <c r="C4882" s="2" t="s">
        <v>23179</v>
      </c>
      <c r="D4882" s="2" t="s">
        <v>720</v>
      </c>
      <c r="E4882" s="2" t="s">
        <v>19</v>
      </c>
      <c r="F4882" s="2" t="s">
        <v>19</v>
      </c>
      <c r="G4882" s="2" t="s">
        <v>23180</v>
      </c>
      <c r="H4882" s="2" t="s">
        <v>23181</v>
      </c>
    </row>
    <row r="4883" spans="1:8" x14ac:dyDescent="0.25">
      <c r="A4883" s="2" t="s">
        <v>23182</v>
      </c>
      <c r="B4883" s="2" t="s">
        <v>8666</v>
      </c>
      <c r="C4883" s="2" t="s">
        <v>23183</v>
      </c>
      <c r="D4883" s="2" t="s">
        <v>53</v>
      </c>
      <c r="E4883" s="2" t="s">
        <v>19</v>
      </c>
      <c r="F4883" s="2" t="s">
        <v>19</v>
      </c>
      <c r="G4883" s="2" t="s">
        <v>23184</v>
      </c>
      <c r="H4883" s="2" t="s">
        <v>23185</v>
      </c>
    </row>
    <row r="4884" spans="1:8" x14ac:dyDescent="0.25">
      <c r="A4884" s="2" t="s">
        <v>23186</v>
      </c>
      <c r="B4884" s="2" t="s">
        <v>8666</v>
      </c>
      <c r="C4884" s="2" t="s">
        <v>23187</v>
      </c>
      <c r="D4884" s="2" t="s">
        <v>1106</v>
      </c>
      <c r="E4884" s="2" t="s">
        <v>19</v>
      </c>
      <c r="F4884" s="2" t="s">
        <v>19</v>
      </c>
      <c r="G4884" s="2" t="s">
        <v>23188</v>
      </c>
      <c r="H4884" s="2" t="s">
        <v>23189</v>
      </c>
    </row>
    <row r="4885" spans="1:8" x14ac:dyDescent="0.25">
      <c r="A4885" s="2" t="s">
        <v>23190</v>
      </c>
      <c r="B4885" s="2" t="s">
        <v>23191</v>
      </c>
      <c r="C4885" s="2" t="s">
        <v>23192</v>
      </c>
      <c r="D4885" s="2" t="s">
        <v>522</v>
      </c>
      <c r="E4885" s="2" t="s">
        <v>19</v>
      </c>
      <c r="F4885" s="2" t="s">
        <v>19</v>
      </c>
      <c r="G4885" s="2" t="s">
        <v>23193</v>
      </c>
      <c r="H4885" s="2" t="s">
        <v>23194</v>
      </c>
    </row>
    <row r="4886" spans="1:8" x14ac:dyDescent="0.25">
      <c r="A4886" s="2" t="s">
        <v>23195</v>
      </c>
      <c r="B4886" s="2" t="s">
        <v>23196</v>
      </c>
      <c r="C4886" s="2" t="s">
        <v>23197</v>
      </c>
      <c r="D4886" s="2" t="s">
        <v>117</v>
      </c>
      <c r="E4886" s="2" t="s">
        <v>19</v>
      </c>
      <c r="F4886" s="2" t="s">
        <v>19</v>
      </c>
      <c r="G4886" s="2" t="s">
        <v>23198</v>
      </c>
      <c r="H4886" s="2" t="s">
        <v>14469</v>
      </c>
    </row>
    <row r="4887" spans="1:8" x14ac:dyDescent="0.25">
      <c r="A4887" s="2" t="s">
        <v>23199</v>
      </c>
      <c r="B4887" s="2" t="s">
        <v>23200</v>
      </c>
      <c r="C4887" s="2" t="s">
        <v>23201</v>
      </c>
      <c r="D4887" s="2" t="s">
        <v>720</v>
      </c>
      <c r="E4887" s="2" t="s">
        <v>19</v>
      </c>
      <c r="F4887" s="2" t="s">
        <v>19</v>
      </c>
      <c r="G4887" s="2" t="s">
        <v>23202</v>
      </c>
      <c r="H4887" s="2" t="s">
        <v>23203</v>
      </c>
    </row>
    <row r="4888" spans="1:8" x14ac:dyDescent="0.25">
      <c r="A4888" s="2" t="s">
        <v>23204</v>
      </c>
      <c r="B4888" s="2" t="s">
        <v>23205</v>
      </c>
      <c r="C4888" s="2" t="s">
        <v>23206</v>
      </c>
      <c r="D4888" s="2" t="s">
        <v>720</v>
      </c>
      <c r="E4888" s="2" t="s">
        <v>19</v>
      </c>
      <c r="F4888" s="2" t="s">
        <v>19</v>
      </c>
      <c r="G4888" s="2" t="s">
        <v>141</v>
      </c>
      <c r="H4888" s="2" t="s">
        <v>23207</v>
      </c>
    </row>
    <row r="4889" spans="1:8" x14ac:dyDescent="0.25">
      <c r="A4889" s="2" t="s">
        <v>23208</v>
      </c>
      <c r="B4889" s="2" t="s">
        <v>23209</v>
      </c>
      <c r="C4889" s="2" t="s">
        <v>23210</v>
      </c>
      <c r="D4889" s="2" t="s">
        <v>320</v>
      </c>
      <c r="E4889" s="2" t="s">
        <v>19</v>
      </c>
      <c r="F4889" s="2" t="s">
        <v>19</v>
      </c>
      <c r="G4889" s="2" t="s">
        <v>19</v>
      </c>
      <c r="H4889" s="2" t="s">
        <v>78</v>
      </c>
    </row>
    <row r="4890" spans="1:8" x14ac:dyDescent="0.25">
      <c r="A4890" s="2" t="s">
        <v>23211</v>
      </c>
      <c r="B4890" s="2" t="s">
        <v>23212</v>
      </c>
      <c r="C4890" s="2" t="s">
        <v>23213</v>
      </c>
      <c r="D4890" s="2" t="s">
        <v>39</v>
      </c>
      <c r="E4890" s="2" t="s">
        <v>19</v>
      </c>
      <c r="F4890" s="2" t="s">
        <v>19</v>
      </c>
      <c r="G4890" s="2" t="s">
        <v>141</v>
      </c>
      <c r="H4890" s="2" t="s">
        <v>23214</v>
      </c>
    </row>
    <row r="4891" spans="1:8" x14ac:dyDescent="0.25">
      <c r="A4891" s="2" t="s">
        <v>23215</v>
      </c>
      <c r="B4891" s="2" t="s">
        <v>23216</v>
      </c>
      <c r="C4891" s="2" t="s">
        <v>23217</v>
      </c>
      <c r="D4891" s="2" t="s">
        <v>3715</v>
      </c>
      <c r="E4891" s="2" t="s">
        <v>19</v>
      </c>
      <c r="F4891" s="2" t="s">
        <v>19</v>
      </c>
      <c r="G4891" s="2" t="s">
        <v>19</v>
      </c>
      <c r="H4891" s="2" t="s">
        <v>1230</v>
      </c>
    </row>
    <row r="4892" spans="1:8" x14ac:dyDescent="0.25">
      <c r="A4892" s="2" t="s">
        <v>23218</v>
      </c>
      <c r="B4892" s="2" t="s">
        <v>23219</v>
      </c>
      <c r="C4892" s="2" t="s">
        <v>23220</v>
      </c>
      <c r="D4892" s="2" t="s">
        <v>747</v>
      </c>
      <c r="E4892" s="2" t="s">
        <v>19</v>
      </c>
      <c r="F4892" s="2" t="s">
        <v>19</v>
      </c>
      <c r="G4892" s="2" t="s">
        <v>141</v>
      </c>
      <c r="H4892" s="2" t="s">
        <v>23221</v>
      </c>
    </row>
    <row r="4893" spans="1:8" x14ac:dyDescent="0.25">
      <c r="A4893" s="2" t="s">
        <v>23222</v>
      </c>
      <c r="B4893" s="2" t="s">
        <v>23223</v>
      </c>
      <c r="C4893" s="2" t="s">
        <v>23224</v>
      </c>
      <c r="D4893" s="2" t="s">
        <v>25</v>
      </c>
      <c r="E4893" s="2" t="s">
        <v>19</v>
      </c>
      <c r="F4893" s="2" t="s">
        <v>19</v>
      </c>
      <c r="G4893" s="2" t="s">
        <v>141</v>
      </c>
      <c r="H4893" s="2" t="s">
        <v>23225</v>
      </c>
    </row>
    <row r="4894" spans="1:8" x14ac:dyDescent="0.25">
      <c r="A4894" s="2" t="s">
        <v>23226</v>
      </c>
      <c r="B4894" s="2" t="s">
        <v>23227</v>
      </c>
      <c r="C4894" s="2" t="s">
        <v>23228</v>
      </c>
      <c r="D4894" s="2" t="s">
        <v>1406</v>
      </c>
      <c r="E4894" s="2" t="s">
        <v>19</v>
      </c>
      <c r="F4894" s="2" t="s">
        <v>19</v>
      </c>
      <c r="G4894" s="2" t="s">
        <v>141</v>
      </c>
      <c r="H4894" s="2" t="s">
        <v>23229</v>
      </c>
    </row>
    <row r="4895" spans="1:8" x14ac:dyDescent="0.25">
      <c r="A4895" s="2" t="s">
        <v>23230</v>
      </c>
      <c r="B4895" s="2" t="s">
        <v>23231</v>
      </c>
      <c r="C4895" s="2" t="s">
        <v>23232</v>
      </c>
      <c r="D4895" s="2" t="s">
        <v>188</v>
      </c>
      <c r="E4895" s="2" t="s">
        <v>19</v>
      </c>
      <c r="F4895" s="2" t="s">
        <v>19</v>
      </c>
      <c r="G4895" s="2" t="s">
        <v>23233</v>
      </c>
      <c r="H4895" s="2" t="s">
        <v>23234</v>
      </c>
    </row>
    <row r="4896" spans="1:8" x14ac:dyDescent="0.25">
      <c r="A4896" s="2" t="s">
        <v>23235</v>
      </c>
      <c r="B4896" s="2" t="s">
        <v>23236</v>
      </c>
      <c r="C4896" s="2" t="s">
        <v>23237</v>
      </c>
      <c r="D4896" s="2" t="s">
        <v>6256</v>
      </c>
      <c r="E4896" s="2" t="s">
        <v>19</v>
      </c>
      <c r="F4896" s="2" t="s">
        <v>19</v>
      </c>
      <c r="G4896" s="2" t="s">
        <v>23238</v>
      </c>
      <c r="H4896" s="2" t="s">
        <v>23239</v>
      </c>
    </row>
    <row r="4897" spans="1:8" x14ac:dyDescent="0.25">
      <c r="A4897" s="2" t="s">
        <v>23240</v>
      </c>
      <c r="B4897" s="2" t="s">
        <v>23241</v>
      </c>
      <c r="C4897" s="2" t="s">
        <v>23242</v>
      </c>
      <c r="D4897" s="2" t="s">
        <v>1377</v>
      </c>
      <c r="E4897" s="2" t="s">
        <v>19</v>
      </c>
      <c r="F4897" s="2" t="s">
        <v>19</v>
      </c>
      <c r="G4897" s="2" t="s">
        <v>23243</v>
      </c>
      <c r="H4897" s="2" t="s">
        <v>1041</v>
      </c>
    </row>
    <row r="4898" spans="1:8" x14ac:dyDescent="0.25">
      <c r="A4898" s="2" t="s">
        <v>23244</v>
      </c>
      <c r="B4898" s="2" t="s">
        <v>23245</v>
      </c>
      <c r="C4898" s="2" t="s">
        <v>23246</v>
      </c>
      <c r="D4898" s="2" t="s">
        <v>471</v>
      </c>
      <c r="E4898" s="2" t="s">
        <v>19</v>
      </c>
      <c r="F4898" s="2" t="s">
        <v>19</v>
      </c>
      <c r="G4898" s="2" t="s">
        <v>23247</v>
      </c>
      <c r="H4898" s="2" t="s">
        <v>7694</v>
      </c>
    </row>
    <row r="4899" spans="1:8" x14ac:dyDescent="0.25">
      <c r="A4899" s="2" t="s">
        <v>23248</v>
      </c>
      <c r="B4899" s="2" t="s">
        <v>201</v>
      </c>
      <c r="C4899" s="2" t="s">
        <v>23249</v>
      </c>
      <c r="D4899" s="2" t="s">
        <v>75</v>
      </c>
      <c r="E4899" s="2" t="s">
        <v>5818</v>
      </c>
      <c r="F4899" s="2" t="s">
        <v>1125</v>
      </c>
      <c r="G4899" s="2" t="s">
        <v>23250</v>
      </c>
      <c r="H4899" s="2" t="s">
        <v>23251</v>
      </c>
    </row>
    <row r="4900" spans="1:8" x14ac:dyDescent="0.25">
      <c r="A4900" s="2" t="s">
        <v>23252</v>
      </c>
      <c r="B4900" s="2" t="s">
        <v>201</v>
      </c>
      <c r="C4900" s="2" t="s">
        <v>23253</v>
      </c>
      <c r="D4900" s="2" t="s">
        <v>11</v>
      </c>
      <c r="E4900" s="2" t="s">
        <v>19</v>
      </c>
      <c r="F4900" s="2" t="s">
        <v>826</v>
      </c>
      <c r="G4900" s="2" t="s">
        <v>141</v>
      </c>
      <c r="H4900" s="2" t="s">
        <v>23254</v>
      </c>
    </row>
    <row r="4901" spans="1:8" x14ac:dyDescent="0.25">
      <c r="A4901" s="2" t="s">
        <v>23255</v>
      </c>
      <c r="B4901" s="2" t="s">
        <v>201</v>
      </c>
      <c r="C4901" s="2" t="s">
        <v>23256</v>
      </c>
      <c r="D4901" s="2" t="s">
        <v>110</v>
      </c>
      <c r="E4901" s="2" t="s">
        <v>314</v>
      </c>
      <c r="F4901" s="2" t="s">
        <v>1125</v>
      </c>
      <c r="G4901" s="2" t="s">
        <v>19</v>
      </c>
      <c r="H4901" s="2" t="s">
        <v>23257</v>
      </c>
    </row>
    <row r="4902" spans="1:8" x14ac:dyDescent="0.25">
      <c r="A4902" s="2" t="s">
        <v>23258</v>
      </c>
      <c r="B4902" s="2" t="s">
        <v>23259</v>
      </c>
      <c r="C4902" s="2" t="s">
        <v>23260</v>
      </c>
      <c r="D4902" s="2" t="s">
        <v>82</v>
      </c>
      <c r="E4902" s="2" t="s">
        <v>23261</v>
      </c>
      <c r="F4902" s="2" t="s">
        <v>286</v>
      </c>
      <c r="G4902" s="2" t="s">
        <v>141</v>
      </c>
      <c r="H4902" s="2" t="s">
        <v>23262</v>
      </c>
    </row>
    <row r="4903" spans="1:8" x14ac:dyDescent="0.25">
      <c r="A4903" s="2" t="s">
        <v>23263</v>
      </c>
      <c r="B4903" s="2" t="s">
        <v>23264</v>
      </c>
      <c r="C4903" s="2" t="s">
        <v>23265</v>
      </c>
      <c r="D4903" s="2" t="s">
        <v>174</v>
      </c>
      <c r="E4903" s="2" t="s">
        <v>16268</v>
      </c>
      <c r="F4903" s="2" t="s">
        <v>687</v>
      </c>
      <c r="G4903" s="2" t="s">
        <v>141</v>
      </c>
      <c r="H4903" s="2" t="s">
        <v>23266</v>
      </c>
    </row>
    <row r="4904" spans="1:8" x14ac:dyDescent="0.25">
      <c r="A4904" s="2" t="s">
        <v>23267</v>
      </c>
      <c r="B4904" s="2" t="s">
        <v>23268</v>
      </c>
      <c r="C4904" s="2" t="s">
        <v>23269</v>
      </c>
      <c r="D4904" s="2" t="s">
        <v>258</v>
      </c>
      <c r="E4904" s="2" t="s">
        <v>15587</v>
      </c>
      <c r="F4904" s="2" t="s">
        <v>687</v>
      </c>
      <c r="G4904" s="2" t="s">
        <v>23270</v>
      </c>
      <c r="H4904" s="2" t="s">
        <v>23271</v>
      </c>
    </row>
    <row r="4905" spans="1:8" x14ac:dyDescent="0.25">
      <c r="A4905" s="2" t="s">
        <v>23272</v>
      </c>
      <c r="B4905" s="2" t="s">
        <v>23273</v>
      </c>
      <c r="C4905" s="2" t="s">
        <v>23274</v>
      </c>
      <c r="D4905" s="2" t="s">
        <v>195</v>
      </c>
      <c r="E4905" s="2" t="s">
        <v>11762</v>
      </c>
      <c r="F4905" s="2" t="s">
        <v>19</v>
      </c>
      <c r="G4905" s="2" t="s">
        <v>23275</v>
      </c>
      <c r="H4905" s="2" t="s">
        <v>23276</v>
      </c>
    </row>
    <row r="4906" spans="1:8" x14ac:dyDescent="0.25">
      <c r="A4906" s="2" t="s">
        <v>23277</v>
      </c>
      <c r="B4906" s="2" t="s">
        <v>23278</v>
      </c>
      <c r="C4906" s="2" t="s">
        <v>23279</v>
      </c>
      <c r="D4906" s="2" t="s">
        <v>522</v>
      </c>
      <c r="E4906" s="2" t="s">
        <v>23280</v>
      </c>
      <c r="F4906" s="2" t="s">
        <v>19</v>
      </c>
      <c r="G4906" s="2" t="s">
        <v>141</v>
      </c>
      <c r="H4906" s="2" t="s">
        <v>219</v>
      </c>
    </row>
    <row r="4907" spans="1:8" x14ac:dyDescent="0.25">
      <c r="A4907" s="2" t="s">
        <v>23281</v>
      </c>
      <c r="B4907" s="2" t="s">
        <v>201</v>
      </c>
      <c r="C4907" s="2" t="s">
        <v>23282</v>
      </c>
      <c r="D4907" s="2" t="s">
        <v>131</v>
      </c>
      <c r="E4907" s="2" t="s">
        <v>19</v>
      </c>
      <c r="F4907" s="2" t="s">
        <v>286</v>
      </c>
      <c r="G4907" s="2" t="s">
        <v>19</v>
      </c>
      <c r="H4907" s="2" t="s">
        <v>23283</v>
      </c>
    </row>
    <row r="4908" spans="1:8" x14ac:dyDescent="0.25">
      <c r="A4908" s="2" t="s">
        <v>23284</v>
      </c>
      <c r="B4908" s="2" t="s">
        <v>23285</v>
      </c>
      <c r="C4908" s="2" t="s">
        <v>23286</v>
      </c>
      <c r="D4908" s="2" t="s">
        <v>522</v>
      </c>
      <c r="E4908" s="2" t="s">
        <v>19</v>
      </c>
      <c r="F4908" s="2" t="s">
        <v>19</v>
      </c>
      <c r="G4908" s="2" t="s">
        <v>20390</v>
      </c>
      <c r="H4908" s="2" t="s">
        <v>23287</v>
      </c>
    </row>
    <row r="4909" spans="1:8" x14ac:dyDescent="0.25">
      <c r="A4909" s="2" t="s">
        <v>23288</v>
      </c>
      <c r="B4909" s="2" t="s">
        <v>23289</v>
      </c>
      <c r="C4909" s="2" t="s">
        <v>23290</v>
      </c>
      <c r="D4909" s="2" t="s">
        <v>522</v>
      </c>
      <c r="E4909" s="2" t="s">
        <v>19</v>
      </c>
      <c r="F4909" s="2" t="s">
        <v>19</v>
      </c>
      <c r="G4909" s="2" t="s">
        <v>23291</v>
      </c>
      <c r="H4909" s="2" t="s">
        <v>411</v>
      </c>
    </row>
    <row r="4910" spans="1:8" x14ac:dyDescent="0.25">
      <c r="A4910" s="2" t="s">
        <v>23292</v>
      </c>
      <c r="B4910" s="2" t="s">
        <v>23293</v>
      </c>
      <c r="C4910" s="2" t="s">
        <v>23294</v>
      </c>
      <c r="D4910" s="2" t="s">
        <v>720</v>
      </c>
      <c r="E4910" s="2" t="s">
        <v>19</v>
      </c>
      <c r="F4910" s="2" t="s">
        <v>19</v>
      </c>
      <c r="G4910" s="2" t="s">
        <v>23295</v>
      </c>
      <c r="H4910" s="2" t="s">
        <v>23296</v>
      </c>
    </row>
    <row r="4911" spans="1:8" x14ac:dyDescent="0.25">
      <c r="A4911" s="2" t="s">
        <v>23297</v>
      </c>
      <c r="B4911" s="2" t="s">
        <v>23298</v>
      </c>
      <c r="C4911" s="2" t="s">
        <v>23299</v>
      </c>
      <c r="D4911" s="2" t="s">
        <v>522</v>
      </c>
      <c r="E4911" s="2" t="s">
        <v>19</v>
      </c>
      <c r="F4911" s="2" t="s">
        <v>19</v>
      </c>
      <c r="G4911" s="2" t="s">
        <v>23300</v>
      </c>
      <c r="H4911" s="2" t="s">
        <v>23301</v>
      </c>
    </row>
    <row r="4912" spans="1:8" x14ac:dyDescent="0.25">
      <c r="A4912" s="2" t="s">
        <v>23302</v>
      </c>
      <c r="B4912" s="2" t="s">
        <v>23303</v>
      </c>
      <c r="C4912" s="2" t="s">
        <v>23304</v>
      </c>
      <c r="D4912" s="2" t="s">
        <v>195</v>
      </c>
      <c r="E4912" s="2" t="s">
        <v>19</v>
      </c>
      <c r="F4912" s="2" t="s">
        <v>19</v>
      </c>
      <c r="G4912" s="2" t="s">
        <v>23305</v>
      </c>
      <c r="H4912" s="2" t="s">
        <v>23306</v>
      </c>
    </row>
    <row r="4913" spans="1:8" x14ac:dyDescent="0.25">
      <c r="A4913" s="2" t="s">
        <v>23307</v>
      </c>
      <c r="B4913" s="2" t="s">
        <v>23308</v>
      </c>
      <c r="C4913" s="2" t="s">
        <v>23309</v>
      </c>
      <c r="D4913" s="2" t="s">
        <v>720</v>
      </c>
      <c r="E4913" s="2" t="s">
        <v>19</v>
      </c>
      <c r="F4913" s="2" t="s">
        <v>19</v>
      </c>
      <c r="G4913" s="2" t="s">
        <v>23310</v>
      </c>
      <c r="H4913" s="2" t="s">
        <v>23311</v>
      </c>
    </row>
    <row r="4914" spans="1:8" x14ac:dyDescent="0.25">
      <c r="A4914" s="2" t="s">
        <v>23312</v>
      </c>
      <c r="B4914" s="2" t="s">
        <v>23313</v>
      </c>
      <c r="C4914" s="2" t="s">
        <v>23314</v>
      </c>
      <c r="D4914" s="2" t="s">
        <v>984</v>
      </c>
      <c r="E4914" s="2" t="s">
        <v>19</v>
      </c>
      <c r="F4914" s="2" t="s">
        <v>19</v>
      </c>
      <c r="G4914" s="2" t="s">
        <v>23315</v>
      </c>
      <c r="H4914" s="2" t="s">
        <v>23316</v>
      </c>
    </row>
    <row r="4915" spans="1:8" x14ac:dyDescent="0.25">
      <c r="A4915" s="2" t="s">
        <v>23317</v>
      </c>
      <c r="B4915" s="2" t="s">
        <v>23318</v>
      </c>
      <c r="C4915" s="2" t="s">
        <v>23319</v>
      </c>
      <c r="D4915" s="2" t="s">
        <v>11</v>
      </c>
      <c r="E4915" s="2" t="s">
        <v>19</v>
      </c>
      <c r="F4915" s="2" t="s">
        <v>19</v>
      </c>
      <c r="G4915" s="2" t="s">
        <v>12403</v>
      </c>
      <c r="H4915" s="2" t="s">
        <v>23320</v>
      </c>
    </row>
    <row r="4916" spans="1:8" x14ac:dyDescent="0.25">
      <c r="A4916" s="2" t="s">
        <v>23321</v>
      </c>
      <c r="B4916" s="2" t="s">
        <v>23322</v>
      </c>
      <c r="C4916" s="2" t="s">
        <v>23323</v>
      </c>
      <c r="D4916" s="2" t="s">
        <v>82</v>
      </c>
      <c r="E4916" s="2" t="s">
        <v>23324</v>
      </c>
      <c r="F4916" s="2" t="s">
        <v>19</v>
      </c>
      <c r="G4916" s="2" t="s">
        <v>17584</v>
      </c>
      <c r="H4916" s="2" t="s">
        <v>23325</v>
      </c>
    </row>
    <row r="4917" spans="1:8" x14ac:dyDescent="0.25">
      <c r="A4917" s="2" t="s">
        <v>23326</v>
      </c>
      <c r="B4917" s="2" t="s">
        <v>23327</v>
      </c>
      <c r="C4917" s="2" t="s">
        <v>23328</v>
      </c>
      <c r="D4917" s="2" t="s">
        <v>522</v>
      </c>
      <c r="E4917" s="2" t="s">
        <v>19</v>
      </c>
      <c r="F4917" s="2" t="s">
        <v>19</v>
      </c>
      <c r="G4917" s="2" t="s">
        <v>23329</v>
      </c>
      <c r="H4917" s="2" t="s">
        <v>23330</v>
      </c>
    </row>
    <row r="4918" spans="1:8" x14ac:dyDescent="0.25">
      <c r="A4918" s="2" t="s">
        <v>23331</v>
      </c>
      <c r="B4918" s="2" t="s">
        <v>23332</v>
      </c>
      <c r="C4918" s="2" t="s">
        <v>23333</v>
      </c>
      <c r="D4918" s="2" t="s">
        <v>720</v>
      </c>
      <c r="E4918" s="2" t="s">
        <v>19</v>
      </c>
      <c r="F4918" s="2" t="s">
        <v>19</v>
      </c>
      <c r="G4918" s="2" t="s">
        <v>23334</v>
      </c>
      <c r="H4918" s="2" t="s">
        <v>23335</v>
      </c>
    </row>
    <row r="4919" spans="1:8" x14ac:dyDescent="0.25">
      <c r="A4919" s="2" t="s">
        <v>23336</v>
      </c>
      <c r="B4919" s="2" t="s">
        <v>23337</v>
      </c>
      <c r="C4919" s="2" t="s">
        <v>23338</v>
      </c>
      <c r="D4919" s="2" t="s">
        <v>720</v>
      </c>
      <c r="E4919" s="2" t="s">
        <v>19</v>
      </c>
      <c r="F4919" s="2" t="s">
        <v>19</v>
      </c>
      <c r="G4919" s="2" t="s">
        <v>23339</v>
      </c>
      <c r="H4919" s="2" t="s">
        <v>23340</v>
      </c>
    </row>
    <row r="4920" spans="1:8" x14ac:dyDescent="0.25">
      <c r="A4920" s="2" t="s">
        <v>23341</v>
      </c>
      <c r="B4920" s="2" t="s">
        <v>23342</v>
      </c>
      <c r="C4920" s="2" t="s">
        <v>23343</v>
      </c>
      <c r="D4920" s="2" t="s">
        <v>522</v>
      </c>
      <c r="E4920" s="2" t="s">
        <v>19</v>
      </c>
      <c r="F4920" s="2" t="s">
        <v>19</v>
      </c>
      <c r="G4920" s="2" t="s">
        <v>23344</v>
      </c>
      <c r="H4920" s="2" t="s">
        <v>23345</v>
      </c>
    </row>
    <row r="4921" spans="1:8" x14ac:dyDescent="0.25">
      <c r="A4921" s="2" t="s">
        <v>23346</v>
      </c>
      <c r="B4921" s="2" t="s">
        <v>23347</v>
      </c>
      <c r="C4921" s="2" t="s">
        <v>23348</v>
      </c>
      <c r="D4921" s="2" t="s">
        <v>720</v>
      </c>
      <c r="E4921" s="2" t="s">
        <v>19</v>
      </c>
      <c r="F4921" s="2" t="s">
        <v>19</v>
      </c>
      <c r="G4921" s="2" t="s">
        <v>23349</v>
      </c>
      <c r="H4921" s="2" t="s">
        <v>23350</v>
      </c>
    </row>
    <row r="4922" spans="1:8" x14ac:dyDescent="0.25">
      <c r="A4922" s="2" t="s">
        <v>23351</v>
      </c>
      <c r="B4922" s="2" t="s">
        <v>23352</v>
      </c>
      <c r="C4922" s="2" t="s">
        <v>23353</v>
      </c>
      <c r="D4922" s="2" t="s">
        <v>1886</v>
      </c>
      <c r="E4922" s="2" t="s">
        <v>19</v>
      </c>
      <c r="F4922" s="2" t="s">
        <v>19</v>
      </c>
      <c r="G4922" s="2" t="s">
        <v>23354</v>
      </c>
      <c r="H4922" s="2" t="s">
        <v>23355</v>
      </c>
    </row>
    <row r="4923" spans="1:8" x14ac:dyDescent="0.25">
      <c r="A4923" s="2" t="s">
        <v>23356</v>
      </c>
      <c r="B4923" s="2" t="s">
        <v>23357</v>
      </c>
      <c r="C4923" s="2" t="s">
        <v>23358</v>
      </c>
      <c r="D4923" s="2" t="s">
        <v>284</v>
      </c>
      <c r="E4923" s="2" t="s">
        <v>19</v>
      </c>
      <c r="F4923" s="2" t="s">
        <v>19</v>
      </c>
      <c r="G4923" s="2" t="s">
        <v>23359</v>
      </c>
      <c r="H4923" s="2" t="s">
        <v>23360</v>
      </c>
    </row>
    <row r="4924" spans="1:8" x14ac:dyDescent="0.25">
      <c r="A4924" s="2" t="s">
        <v>23361</v>
      </c>
      <c r="B4924" s="2" t="s">
        <v>23362</v>
      </c>
      <c r="C4924" s="2" t="s">
        <v>23363</v>
      </c>
      <c r="D4924" s="2" t="s">
        <v>522</v>
      </c>
      <c r="E4924" s="2" t="s">
        <v>19</v>
      </c>
      <c r="F4924" s="2" t="s">
        <v>19</v>
      </c>
      <c r="G4924" s="2" t="s">
        <v>23364</v>
      </c>
      <c r="H4924" s="2" t="s">
        <v>23320</v>
      </c>
    </row>
    <row r="4925" spans="1:8" x14ac:dyDescent="0.25">
      <c r="A4925" s="2" t="s">
        <v>23365</v>
      </c>
      <c r="B4925" s="2" t="s">
        <v>23366</v>
      </c>
      <c r="C4925" s="2" t="s">
        <v>23367</v>
      </c>
      <c r="D4925" s="2" t="s">
        <v>1406</v>
      </c>
      <c r="E4925" s="2" t="s">
        <v>19</v>
      </c>
      <c r="F4925" s="2" t="s">
        <v>19</v>
      </c>
      <c r="G4925" s="2" t="s">
        <v>23368</v>
      </c>
      <c r="H4925" s="2" t="s">
        <v>23369</v>
      </c>
    </row>
    <row r="4926" spans="1:8" x14ac:dyDescent="0.25">
      <c r="A4926" s="2" t="s">
        <v>23370</v>
      </c>
      <c r="B4926" s="2" t="s">
        <v>23371</v>
      </c>
      <c r="C4926" s="2" t="s">
        <v>23372</v>
      </c>
      <c r="D4926" s="2" t="s">
        <v>53</v>
      </c>
      <c r="E4926" s="2" t="s">
        <v>19</v>
      </c>
      <c r="F4926" s="2" t="s">
        <v>19</v>
      </c>
      <c r="G4926" s="2" t="s">
        <v>23373</v>
      </c>
      <c r="H4926" s="2" t="s">
        <v>23374</v>
      </c>
    </row>
    <row r="4927" spans="1:8" x14ac:dyDescent="0.25">
      <c r="A4927" s="2" t="s">
        <v>23375</v>
      </c>
      <c r="B4927" s="2" t="s">
        <v>23376</v>
      </c>
      <c r="C4927" s="2" t="s">
        <v>23377</v>
      </c>
      <c r="D4927" s="2" t="s">
        <v>195</v>
      </c>
      <c r="E4927" s="2" t="s">
        <v>19</v>
      </c>
      <c r="F4927" s="2" t="s">
        <v>19</v>
      </c>
      <c r="G4927" s="2" t="s">
        <v>23378</v>
      </c>
      <c r="H4927" s="2" t="s">
        <v>23379</v>
      </c>
    </row>
    <row r="4928" spans="1:8" x14ac:dyDescent="0.25">
      <c r="A4928" s="2" t="s">
        <v>23380</v>
      </c>
      <c r="B4928" s="2" t="s">
        <v>23381</v>
      </c>
      <c r="C4928" s="2" t="s">
        <v>23382</v>
      </c>
      <c r="D4928" s="2" t="s">
        <v>522</v>
      </c>
      <c r="E4928" s="2" t="s">
        <v>19</v>
      </c>
      <c r="F4928" s="2" t="s">
        <v>19</v>
      </c>
      <c r="G4928" s="2" t="s">
        <v>19</v>
      </c>
      <c r="H4928" s="2" t="s">
        <v>1230</v>
      </c>
    </row>
    <row r="4929" spans="1:8" x14ac:dyDescent="0.25">
      <c r="A4929" s="2" t="s">
        <v>23383</v>
      </c>
      <c r="B4929" s="2" t="s">
        <v>23384</v>
      </c>
      <c r="C4929" s="2" t="s">
        <v>2781</v>
      </c>
      <c r="D4929" s="2" t="s">
        <v>720</v>
      </c>
      <c r="E4929" s="2" t="s">
        <v>19</v>
      </c>
      <c r="F4929" s="2" t="s">
        <v>19</v>
      </c>
      <c r="G4929" s="2" t="s">
        <v>23385</v>
      </c>
      <c r="H4929" s="2" t="s">
        <v>23386</v>
      </c>
    </row>
    <row r="4930" spans="1:8" x14ac:dyDescent="0.25">
      <c r="A4930" s="2" t="s">
        <v>23387</v>
      </c>
      <c r="B4930" s="2" t="s">
        <v>23388</v>
      </c>
      <c r="C4930" s="2" t="s">
        <v>23389</v>
      </c>
      <c r="D4930" s="2" t="s">
        <v>522</v>
      </c>
      <c r="E4930" s="2" t="s">
        <v>19</v>
      </c>
      <c r="F4930" s="2" t="s">
        <v>19</v>
      </c>
      <c r="G4930" s="2" t="s">
        <v>23390</v>
      </c>
      <c r="H4930" s="2" t="s">
        <v>23391</v>
      </c>
    </row>
    <row r="4931" spans="1:8" x14ac:dyDescent="0.25">
      <c r="A4931" s="2" t="s">
        <v>23392</v>
      </c>
      <c r="B4931" s="2" t="s">
        <v>23393</v>
      </c>
      <c r="C4931" s="2" t="s">
        <v>23394</v>
      </c>
      <c r="D4931" s="2" t="s">
        <v>195</v>
      </c>
      <c r="E4931" s="2" t="s">
        <v>19</v>
      </c>
      <c r="F4931" s="2" t="s">
        <v>19</v>
      </c>
      <c r="G4931" s="2" t="s">
        <v>23395</v>
      </c>
      <c r="H4931" s="2" t="s">
        <v>23396</v>
      </c>
    </row>
    <row r="4932" spans="1:8" x14ac:dyDescent="0.25">
      <c r="A4932" s="2" t="s">
        <v>23397</v>
      </c>
      <c r="B4932" s="2" t="s">
        <v>23398</v>
      </c>
      <c r="C4932" s="2" t="s">
        <v>23399</v>
      </c>
      <c r="D4932" s="2" t="s">
        <v>522</v>
      </c>
      <c r="E4932" s="2" t="s">
        <v>19</v>
      </c>
      <c r="F4932" s="2" t="s">
        <v>19</v>
      </c>
      <c r="G4932" s="2" t="s">
        <v>23400</v>
      </c>
      <c r="H4932" s="2" t="s">
        <v>23401</v>
      </c>
    </row>
    <row r="4933" spans="1:8" x14ac:dyDescent="0.25">
      <c r="A4933" s="2" t="s">
        <v>23402</v>
      </c>
      <c r="B4933" s="2" t="s">
        <v>23403</v>
      </c>
      <c r="C4933" s="2" t="s">
        <v>23404</v>
      </c>
      <c r="D4933" s="2" t="s">
        <v>195</v>
      </c>
      <c r="E4933" s="2" t="s">
        <v>19</v>
      </c>
      <c r="F4933" s="2" t="s">
        <v>19</v>
      </c>
      <c r="G4933" s="2" t="s">
        <v>23405</v>
      </c>
      <c r="H4933" s="2" t="s">
        <v>23406</v>
      </c>
    </row>
    <row r="4934" spans="1:8" x14ac:dyDescent="0.25">
      <c r="A4934" s="2" t="s">
        <v>23407</v>
      </c>
      <c r="B4934" s="2" t="s">
        <v>23408</v>
      </c>
      <c r="C4934" s="2" t="s">
        <v>23409</v>
      </c>
      <c r="D4934" s="2" t="s">
        <v>174</v>
      </c>
      <c r="E4934" s="2" t="s">
        <v>19</v>
      </c>
      <c r="F4934" s="2" t="s">
        <v>19</v>
      </c>
      <c r="G4934" s="2" t="s">
        <v>23410</v>
      </c>
      <c r="H4934" s="2" t="s">
        <v>23411</v>
      </c>
    </row>
    <row r="4935" spans="1:8" x14ac:dyDescent="0.25">
      <c r="A4935" s="2" t="s">
        <v>23412</v>
      </c>
      <c r="B4935" s="2" t="s">
        <v>23413</v>
      </c>
      <c r="C4935" s="2" t="s">
        <v>23414</v>
      </c>
      <c r="D4935" s="2" t="s">
        <v>46</v>
      </c>
      <c r="E4935" s="2" t="s">
        <v>19</v>
      </c>
      <c r="F4935" s="2" t="s">
        <v>19</v>
      </c>
      <c r="G4935" s="2" t="s">
        <v>23415</v>
      </c>
      <c r="H4935" s="2" t="s">
        <v>23416</v>
      </c>
    </row>
    <row r="4936" spans="1:8" x14ac:dyDescent="0.25">
      <c r="A4936" s="2" t="s">
        <v>23417</v>
      </c>
      <c r="B4936" s="2" t="s">
        <v>23418</v>
      </c>
      <c r="C4936" s="2" t="s">
        <v>23419</v>
      </c>
      <c r="D4936" s="2" t="s">
        <v>32</v>
      </c>
      <c r="E4936" s="2" t="s">
        <v>19</v>
      </c>
      <c r="F4936" s="2" t="s">
        <v>19</v>
      </c>
      <c r="G4936" s="2" t="s">
        <v>23420</v>
      </c>
      <c r="H4936" s="2" t="s">
        <v>23421</v>
      </c>
    </row>
    <row r="4937" spans="1:8" x14ac:dyDescent="0.25">
      <c r="A4937" s="2" t="s">
        <v>23422</v>
      </c>
      <c r="B4937" s="2" t="s">
        <v>23423</v>
      </c>
      <c r="C4937" s="2" t="s">
        <v>23424</v>
      </c>
      <c r="D4937" s="2" t="s">
        <v>522</v>
      </c>
      <c r="E4937" s="2" t="s">
        <v>19</v>
      </c>
      <c r="F4937" s="2" t="s">
        <v>19</v>
      </c>
      <c r="G4937" s="2" t="s">
        <v>23425</v>
      </c>
      <c r="H4937" s="2" t="s">
        <v>23426</v>
      </c>
    </row>
    <row r="4938" spans="1:8" x14ac:dyDescent="0.25">
      <c r="A4938" s="2" t="s">
        <v>23427</v>
      </c>
      <c r="B4938" s="2" t="s">
        <v>23428</v>
      </c>
      <c r="C4938" s="2" t="s">
        <v>23429</v>
      </c>
      <c r="D4938" s="2" t="s">
        <v>131</v>
      </c>
      <c r="E4938" s="2" t="s">
        <v>19</v>
      </c>
      <c r="F4938" s="2" t="s">
        <v>19</v>
      </c>
      <c r="G4938" s="2" t="s">
        <v>141</v>
      </c>
      <c r="H4938" s="2" t="s">
        <v>23430</v>
      </c>
    </row>
    <row r="4939" spans="1:8" x14ac:dyDescent="0.25">
      <c r="A4939" s="2" t="s">
        <v>23431</v>
      </c>
      <c r="B4939" s="2" t="s">
        <v>23432</v>
      </c>
      <c r="C4939" s="2" t="s">
        <v>23433</v>
      </c>
      <c r="D4939" s="2" t="s">
        <v>522</v>
      </c>
      <c r="E4939" s="2" t="s">
        <v>19</v>
      </c>
      <c r="F4939" s="2" t="s">
        <v>19</v>
      </c>
      <c r="G4939" s="2" t="s">
        <v>23434</v>
      </c>
      <c r="H4939" s="2" t="s">
        <v>23435</v>
      </c>
    </row>
    <row r="4940" spans="1:8" x14ac:dyDescent="0.25">
      <c r="A4940" s="2" t="s">
        <v>23436</v>
      </c>
      <c r="B4940" s="2" t="s">
        <v>23437</v>
      </c>
      <c r="C4940" s="2" t="s">
        <v>23438</v>
      </c>
      <c r="D4940" s="2" t="s">
        <v>11</v>
      </c>
      <c r="E4940" s="2" t="s">
        <v>19</v>
      </c>
      <c r="F4940" s="2" t="s">
        <v>19</v>
      </c>
      <c r="G4940" s="2" t="s">
        <v>23158</v>
      </c>
      <c r="H4940" s="2" t="s">
        <v>23439</v>
      </c>
    </row>
    <row r="4941" spans="1:8" x14ac:dyDescent="0.25">
      <c r="A4941" s="2" t="s">
        <v>23440</v>
      </c>
      <c r="B4941" s="2" t="s">
        <v>23441</v>
      </c>
      <c r="C4941" s="2" t="s">
        <v>23442</v>
      </c>
      <c r="D4941" s="2" t="s">
        <v>2030</v>
      </c>
      <c r="E4941" s="2" t="s">
        <v>19</v>
      </c>
      <c r="F4941" s="2" t="s">
        <v>19</v>
      </c>
      <c r="G4941" s="2" t="s">
        <v>23443</v>
      </c>
      <c r="H4941" s="2" t="s">
        <v>23444</v>
      </c>
    </row>
    <row r="4942" spans="1:8" x14ac:dyDescent="0.25">
      <c r="A4942" s="2" t="s">
        <v>23445</v>
      </c>
      <c r="B4942" s="2" t="s">
        <v>23446</v>
      </c>
      <c r="C4942" s="2" t="s">
        <v>23447</v>
      </c>
      <c r="D4942" s="2" t="s">
        <v>720</v>
      </c>
      <c r="E4942" s="2" t="s">
        <v>19</v>
      </c>
      <c r="F4942" s="2" t="s">
        <v>19</v>
      </c>
      <c r="G4942" s="2" t="s">
        <v>23448</v>
      </c>
      <c r="H4942" s="2" t="s">
        <v>23449</v>
      </c>
    </row>
    <row r="4943" spans="1:8" x14ac:dyDescent="0.25">
      <c r="A4943" s="2" t="s">
        <v>23450</v>
      </c>
      <c r="B4943" s="2" t="s">
        <v>23451</v>
      </c>
      <c r="C4943" s="2" t="s">
        <v>23452</v>
      </c>
      <c r="D4943" s="2" t="s">
        <v>82</v>
      </c>
      <c r="E4943" s="2" t="s">
        <v>19</v>
      </c>
      <c r="F4943" s="2" t="s">
        <v>1125</v>
      </c>
      <c r="G4943" s="2" t="s">
        <v>141</v>
      </c>
      <c r="H4943" s="2" t="s">
        <v>23453</v>
      </c>
    </row>
    <row r="4944" spans="1:8" x14ac:dyDescent="0.25">
      <c r="A4944" s="2" t="s">
        <v>23454</v>
      </c>
      <c r="B4944" s="2" t="s">
        <v>23455</v>
      </c>
      <c r="C4944" s="2" t="s">
        <v>23456</v>
      </c>
      <c r="D4944" s="2" t="s">
        <v>2316</v>
      </c>
      <c r="E4944" s="2" t="s">
        <v>19</v>
      </c>
      <c r="F4944" s="2" t="s">
        <v>1125</v>
      </c>
      <c r="G4944" s="2" t="s">
        <v>13365</v>
      </c>
      <c r="H4944" s="2" t="s">
        <v>13368</v>
      </c>
    </row>
    <row r="4945" spans="1:8" x14ac:dyDescent="0.25">
      <c r="A4945" s="2" t="s">
        <v>23457</v>
      </c>
      <c r="B4945" s="2" t="s">
        <v>23458</v>
      </c>
      <c r="C4945" s="2" t="s">
        <v>23459</v>
      </c>
      <c r="D4945" s="2" t="s">
        <v>82</v>
      </c>
      <c r="E4945" s="2" t="s">
        <v>23460</v>
      </c>
      <c r="F4945" s="2" t="s">
        <v>1125</v>
      </c>
      <c r="G4945" s="2" t="s">
        <v>141</v>
      </c>
      <c r="H4945" s="2" t="s">
        <v>23461</v>
      </c>
    </row>
    <row r="4946" spans="1:8" x14ac:dyDescent="0.25">
      <c r="A4946" s="2" t="s">
        <v>23462</v>
      </c>
      <c r="B4946" s="2" t="s">
        <v>23463</v>
      </c>
      <c r="C4946" s="2" t="s">
        <v>23464</v>
      </c>
      <c r="D4946" s="2" t="s">
        <v>195</v>
      </c>
      <c r="E4946" s="2" t="s">
        <v>19</v>
      </c>
      <c r="F4946" s="2" t="s">
        <v>1125</v>
      </c>
      <c r="G4946" s="2" t="s">
        <v>23465</v>
      </c>
      <c r="H4946" s="2" t="s">
        <v>6494</v>
      </c>
    </row>
    <row r="4947" spans="1:8" x14ac:dyDescent="0.25">
      <c r="A4947" s="2" t="s">
        <v>23466</v>
      </c>
      <c r="B4947" s="2" t="s">
        <v>23467</v>
      </c>
      <c r="C4947" s="2" t="s">
        <v>23468</v>
      </c>
      <c r="D4947" s="2" t="s">
        <v>522</v>
      </c>
      <c r="E4947" s="2" t="s">
        <v>23469</v>
      </c>
      <c r="F4947" s="2" t="s">
        <v>19</v>
      </c>
      <c r="G4947" s="2" t="s">
        <v>23470</v>
      </c>
      <c r="H4947" s="2" t="s">
        <v>23471</v>
      </c>
    </row>
    <row r="4948" spans="1:8" x14ac:dyDescent="0.25">
      <c r="A4948" s="2" t="s">
        <v>23472</v>
      </c>
      <c r="B4948" s="2" t="s">
        <v>23473</v>
      </c>
      <c r="C4948" s="2" t="s">
        <v>23474</v>
      </c>
      <c r="D4948" s="2" t="s">
        <v>195</v>
      </c>
      <c r="E4948" s="2" t="s">
        <v>19</v>
      </c>
      <c r="F4948" s="2" t="s">
        <v>687</v>
      </c>
      <c r="G4948" s="2" t="s">
        <v>23475</v>
      </c>
      <c r="H4948" s="2" t="s">
        <v>23476</v>
      </c>
    </row>
    <row r="4949" spans="1:8" x14ac:dyDescent="0.25">
      <c r="A4949" s="2" t="s">
        <v>23477</v>
      </c>
      <c r="B4949" s="2" t="s">
        <v>201</v>
      </c>
      <c r="C4949" s="2" t="s">
        <v>23478</v>
      </c>
      <c r="D4949" s="2" t="s">
        <v>522</v>
      </c>
      <c r="E4949" s="2" t="s">
        <v>19</v>
      </c>
      <c r="F4949" s="2" t="s">
        <v>1125</v>
      </c>
      <c r="G4949" s="2" t="s">
        <v>23479</v>
      </c>
      <c r="H4949" s="2" t="s">
        <v>23480</v>
      </c>
    </row>
    <row r="4950" spans="1:8" x14ac:dyDescent="0.25">
      <c r="A4950" s="2" t="s">
        <v>23481</v>
      </c>
      <c r="B4950" s="2" t="s">
        <v>201</v>
      </c>
      <c r="C4950" s="2" t="s">
        <v>23482</v>
      </c>
      <c r="D4950" s="2" t="s">
        <v>11</v>
      </c>
      <c r="E4950" s="2" t="s">
        <v>770</v>
      </c>
      <c r="F4950" s="2" t="s">
        <v>687</v>
      </c>
      <c r="G4950" s="2" t="s">
        <v>141</v>
      </c>
      <c r="H4950" s="2" t="s">
        <v>23483</v>
      </c>
    </row>
    <row r="4951" spans="1:8" x14ac:dyDescent="0.25">
      <c r="A4951" s="2" t="s">
        <v>23484</v>
      </c>
      <c r="B4951" s="2" t="s">
        <v>23485</v>
      </c>
      <c r="C4951" s="2" t="s">
        <v>23486</v>
      </c>
      <c r="D4951" s="2" t="s">
        <v>3715</v>
      </c>
      <c r="E4951" s="2" t="s">
        <v>19</v>
      </c>
      <c r="F4951" s="2" t="s">
        <v>1027</v>
      </c>
      <c r="G4951" s="2" t="s">
        <v>19</v>
      </c>
      <c r="H4951" s="2" t="s">
        <v>23487</v>
      </c>
    </row>
    <row r="4952" spans="1:8" x14ac:dyDescent="0.25">
      <c r="A4952" s="2" t="s">
        <v>23488</v>
      </c>
      <c r="B4952" s="2" t="s">
        <v>201</v>
      </c>
      <c r="C4952" s="2" t="s">
        <v>23489</v>
      </c>
      <c r="D4952" s="2" t="s">
        <v>39</v>
      </c>
      <c r="E4952" s="2" t="s">
        <v>3753</v>
      </c>
      <c r="F4952" s="2" t="s">
        <v>923</v>
      </c>
      <c r="G4952" s="2" t="s">
        <v>141</v>
      </c>
      <c r="H4952" s="2" t="s">
        <v>23490</v>
      </c>
    </row>
    <row r="4953" spans="1:8" x14ac:dyDescent="0.25">
      <c r="A4953" s="2" t="s">
        <v>23491</v>
      </c>
      <c r="B4953" s="2" t="s">
        <v>201</v>
      </c>
      <c r="C4953" s="2" t="s">
        <v>23492</v>
      </c>
      <c r="D4953" s="2" t="s">
        <v>39</v>
      </c>
      <c r="E4953" s="2" t="s">
        <v>19</v>
      </c>
      <c r="F4953" s="2" t="s">
        <v>190</v>
      </c>
      <c r="G4953" s="2" t="s">
        <v>141</v>
      </c>
      <c r="H4953" s="2" t="s">
        <v>23493</v>
      </c>
    </row>
    <row r="4954" spans="1:8" x14ac:dyDescent="0.25">
      <c r="A4954" s="2" t="s">
        <v>23494</v>
      </c>
      <c r="B4954" s="2" t="s">
        <v>23495</v>
      </c>
      <c r="C4954" s="2" t="s">
        <v>23496</v>
      </c>
      <c r="D4954" s="2" t="s">
        <v>284</v>
      </c>
      <c r="E4954" s="2" t="s">
        <v>23497</v>
      </c>
      <c r="F4954" s="2" t="s">
        <v>1125</v>
      </c>
      <c r="G4954" s="2" t="s">
        <v>19</v>
      </c>
      <c r="H4954" s="2" t="s">
        <v>23498</v>
      </c>
    </row>
    <row r="4955" spans="1:8" x14ac:dyDescent="0.25">
      <c r="A4955" s="2" t="s">
        <v>23499</v>
      </c>
      <c r="B4955" s="2" t="s">
        <v>201</v>
      </c>
      <c r="C4955" s="2" t="s">
        <v>23500</v>
      </c>
      <c r="D4955" s="2" t="s">
        <v>522</v>
      </c>
      <c r="E4955" s="2" t="s">
        <v>23501</v>
      </c>
      <c r="F4955" s="2" t="s">
        <v>1125</v>
      </c>
      <c r="G4955" s="2" t="s">
        <v>141</v>
      </c>
      <c r="H4955" s="2" t="s">
        <v>23502</v>
      </c>
    </row>
    <row r="4956" spans="1:8" x14ac:dyDescent="0.25">
      <c r="A4956" s="2" t="s">
        <v>23503</v>
      </c>
      <c r="B4956" s="2" t="s">
        <v>23504</v>
      </c>
      <c r="C4956" s="2" t="s">
        <v>23505</v>
      </c>
      <c r="D4956" s="2" t="s">
        <v>9095</v>
      </c>
      <c r="E4956" s="2" t="s">
        <v>23506</v>
      </c>
      <c r="F4956" s="2" t="s">
        <v>1125</v>
      </c>
      <c r="G4956" s="2" t="s">
        <v>141</v>
      </c>
      <c r="H4956" s="2" t="s">
        <v>3927</v>
      </c>
    </row>
    <row r="4957" spans="1:8" x14ac:dyDescent="0.25">
      <c r="A4957" s="2" t="s">
        <v>23507</v>
      </c>
      <c r="B4957" s="2" t="s">
        <v>201</v>
      </c>
      <c r="C4957" s="2" t="s">
        <v>23508</v>
      </c>
      <c r="D4957" s="2" t="s">
        <v>82</v>
      </c>
      <c r="E4957" s="2" t="s">
        <v>19</v>
      </c>
      <c r="F4957" s="2" t="s">
        <v>1132</v>
      </c>
      <c r="G4957" s="2" t="s">
        <v>141</v>
      </c>
      <c r="H4957" s="2" t="s">
        <v>23509</v>
      </c>
    </row>
    <row r="4958" spans="1:8" x14ac:dyDescent="0.25">
      <c r="A4958" s="2" t="s">
        <v>23510</v>
      </c>
      <c r="B4958" s="2" t="s">
        <v>201</v>
      </c>
      <c r="C4958" s="2" t="s">
        <v>23511</v>
      </c>
      <c r="D4958" s="2" t="s">
        <v>258</v>
      </c>
      <c r="E4958" s="2" t="s">
        <v>19</v>
      </c>
      <c r="F4958" s="2" t="s">
        <v>190</v>
      </c>
      <c r="G4958" s="2" t="s">
        <v>19</v>
      </c>
      <c r="H4958" s="2" t="s">
        <v>23512</v>
      </c>
    </row>
    <row r="4959" spans="1:8" x14ac:dyDescent="0.25">
      <c r="A4959" s="2" t="s">
        <v>23513</v>
      </c>
      <c r="B4959" s="2" t="s">
        <v>23514</v>
      </c>
      <c r="C4959" s="2" t="s">
        <v>23515</v>
      </c>
      <c r="D4959" s="2" t="s">
        <v>195</v>
      </c>
      <c r="E4959" s="2" t="s">
        <v>23516</v>
      </c>
      <c r="F4959" s="2" t="s">
        <v>1125</v>
      </c>
      <c r="G4959" s="2" t="s">
        <v>23517</v>
      </c>
      <c r="H4959" s="2" t="s">
        <v>23518</v>
      </c>
    </row>
    <row r="4960" spans="1:8" x14ac:dyDescent="0.25">
      <c r="A4960" s="2" t="s">
        <v>23519</v>
      </c>
      <c r="B4960" s="2" t="s">
        <v>201</v>
      </c>
      <c r="C4960" s="2" t="s">
        <v>23520</v>
      </c>
      <c r="D4960" s="2" t="s">
        <v>3321</v>
      </c>
      <c r="E4960" s="2" t="s">
        <v>23521</v>
      </c>
      <c r="F4960" s="2" t="s">
        <v>687</v>
      </c>
      <c r="G4960" s="2" t="s">
        <v>19</v>
      </c>
      <c r="H4960" s="2" t="s">
        <v>23522</v>
      </c>
    </row>
    <row r="4961" spans="1:8" x14ac:dyDescent="0.25">
      <c r="A4961" s="2" t="s">
        <v>23523</v>
      </c>
      <c r="B4961" s="2" t="s">
        <v>201</v>
      </c>
      <c r="C4961" s="2" t="s">
        <v>23524</v>
      </c>
      <c r="D4961" s="2" t="s">
        <v>720</v>
      </c>
      <c r="E4961" s="2" t="s">
        <v>19</v>
      </c>
      <c r="F4961" s="2" t="s">
        <v>286</v>
      </c>
      <c r="G4961" s="2" t="s">
        <v>141</v>
      </c>
      <c r="H4961" s="2" t="s">
        <v>23525</v>
      </c>
    </row>
    <row r="4962" spans="1:8" x14ac:dyDescent="0.25">
      <c r="A4962" s="2" t="s">
        <v>23526</v>
      </c>
      <c r="B4962" s="2" t="s">
        <v>23527</v>
      </c>
      <c r="C4962" s="2" t="s">
        <v>23528</v>
      </c>
      <c r="D4962" s="2" t="s">
        <v>3601</v>
      </c>
      <c r="E4962" s="2" t="s">
        <v>19</v>
      </c>
      <c r="F4962" s="2" t="s">
        <v>1027</v>
      </c>
      <c r="G4962" s="2" t="s">
        <v>141</v>
      </c>
      <c r="H4962" s="2" t="s">
        <v>23529</v>
      </c>
    </row>
    <row r="4963" spans="1:8" x14ac:dyDescent="0.25">
      <c r="A4963" s="2" t="s">
        <v>23530</v>
      </c>
      <c r="B4963" s="2" t="s">
        <v>201</v>
      </c>
      <c r="C4963" s="2" t="s">
        <v>23531</v>
      </c>
      <c r="D4963" s="2" t="s">
        <v>8064</v>
      </c>
      <c r="E4963" s="2" t="s">
        <v>19</v>
      </c>
      <c r="F4963" s="2" t="s">
        <v>1958</v>
      </c>
      <c r="G4963" s="2" t="s">
        <v>19</v>
      </c>
      <c r="H4963" s="2" t="s">
        <v>23532</v>
      </c>
    </row>
    <row r="4964" spans="1:8" x14ac:dyDescent="0.25">
      <c r="A4964" s="2" t="s">
        <v>23533</v>
      </c>
      <c r="B4964" s="2" t="s">
        <v>23534</v>
      </c>
      <c r="C4964" s="2" t="s">
        <v>23535</v>
      </c>
      <c r="D4964" s="2" t="s">
        <v>23536</v>
      </c>
      <c r="E4964" s="2" t="s">
        <v>4912</v>
      </c>
      <c r="F4964" s="2" t="s">
        <v>19</v>
      </c>
      <c r="G4964" s="2" t="s">
        <v>23537</v>
      </c>
      <c r="H4964" s="2" t="s">
        <v>23538</v>
      </c>
    </row>
    <row r="4965" spans="1:8" x14ac:dyDescent="0.25">
      <c r="A4965" s="2" t="s">
        <v>23539</v>
      </c>
      <c r="B4965" s="2" t="s">
        <v>23540</v>
      </c>
      <c r="C4965" s="2" t="s">
        <v>23541</v>
      </c>
      <c r="D4965" s="2" t="s">
        <v>195</v>
      </c>
      <c r="E4965" s="2" t="s">
        <v>23542</v>
      </c>
      <c r="F4965" s="2" t="s">
        <v>19</v>
      </c>
      <c r="G4965" s="2" t="s">
        <v>141</v>
      </c>
      <c r="H4965" s="2" t="s">
        <v>23543</v>
      </c>
    </row>
    <row r="4966" spans="1:8" x14ac:dyDescent="0.25">
      <c r="A4966" s="2" t="s">
        <v>23544</v>
      </c>
      <c r="B4966" s="2" t="s">
        <v>23545</v>
      </c>
      <c r="C4966" s="2" t="s">
        <v>23546</v>
      </c>
      <c r="D4966" s="2" t="s">
        <v>522</v>
      </c>
      <c r="E4966" s="2" t="s">
        <v>6245</v>
      </c>
      <c r="F4966" s="2" t="s">
        <v>19</v>
      </c>
      <c r="G4966" s="2" t="s">
        <v>141</v>
      </c>
      <c r="H4966" s="2" t="s">
        <v>23547</v>
      </c>
    </row>
    <row r="4967" spans="1:8" x14ac:dyDescent="0.25">
      <c r="A4967" s="2" t="s">
        <v>23548</v>
      </c>
      <c r="B4967" s="2" t="s">
        <v>23549</v>
      </c>
      <c r="C4967" s="2" t="s">
        <v>23550</v>
      </c>
      <c r="D4967" s="2" t="s">
        <v>522</v>
      </c>
      <c r="E4967" s="2" t="s">
        <v>23551</v>
      </c>
      <c r="F4967" s="2" t="s">
        <v>19</v>
      </c>
      <c r="G4967" s="2" t="s">
        <v>23552</v>
      </c>
      <c r="H4967" s="2" t="s">
        <v>23553</v>
      </c>
    </row>
    <row r="4968" spans="1:8" x14ac:dyDescent="0.25">
      <c r="A4968" s="2" t="s">
        <v>23554</v>
      </c>
      <c r="B4968" s="2" t="s">
        <v>23555</v>
      </c>
      <c r="C4968" s="2" t="s">
        <v>23556</v>
      </c>
      <c r="D4968" s="2" t="s">
        <v>11</v>
      </c>
      <c r="E4968" s="2" t="s">
        <v>770</v>
      </c>
      <c r="F4968" s="2" t="s">
        <v>19</v>
      </c>
      <c r="G4968" s="2" t="s">
        <v>23557</v>
      </c>
      <c r="H4968" s="2" t="s">
        <v>23558</v>
      </c>
    </row>
    <row r="4969" spans="1:8" x14ac:dyDescent="0.25">
      <c r="A4969" s="2" t="s">
        <v>23559</v>
      </c>
      <c r="B4969" s="2" t="s">
        <v>23560</v>
      </c>
      <c r="C4969" s="2" t="s">
        <v>23561</v>
      </c>
      <c r="D4969" s="2" t="s">
        <v>188</v>
      </c>
      <c r="E4969" s="2" t="s">
        <v>7329</v>
      </c>
      <c r="F4969" s="2" t="s">
        <v>19</v>
      </c>
      <c r="G4969" s="2" t="s">
        <v>23562</v>
      </c>
      <c r="H4969" s="2" t="s">
        <v>23563</v>
      </c>
    </row>
    <row r="4970" spans="1:8" x14ac:dyDescent="0.25">
      <c r="A4970" s="2" t="s">
        <v>23564</v>
      </c>
      <c r="B4970" s="2" t="s">
        <v>23565</v>
      </c>
      <c r="C4970" s="2" t="s">
        <v>23566</v>
      </c>
      <c r="D4970" s="2" t="s">
        <v>1406</v>
      </c>
      <c r="E4970" s="2" t="s">
        <v>23567</v>
      </c>
      <c r="F4970" s="2" t="s">
        <v>19</v>
      </c>
      <c r="G4970" s="2" t="s">
        <v>23568</v>
      </c>
      <c r="H4970" s="2" t="s">
        <v>23569</v>
      </c>
    </row>
    <row r="4971" spans="1:8" x14ac:dyDescent="0.25">
      <c r="A4971" s="2" t="s">
        <v>23570</v>
      </c>
      <c r="B4971" s="2" t="s">
        <v>23571</v>
      </c>
      <c r="C4971" s="2" t="s">
        <v>23572</v>
      </c>
      <c r="D4971" s="2" t="s">
        <v>3367</v>
      </c>
      <c r="E4971" s="2" t="s">
        <v>19</v>
      </c>
      <c r="F4971" s="2" t="s">
        <v>1125</v>
      </c>
      <c r="G4971" s="2" t="s">
        <v>23573</v>
      </c>
      <c r="H4971" s="2" t="s">
        <v>23574</v>
      </c>
    </row>
    <row r="4972" spans="1:8" x14ac:dyDescent="0.25">
      <c r="A4972" s="2" t="s">
        <v>23575</v>
      </c>
      <c r="B4972" s="2" t="s">
        <v>23576</v>
      </c>
      <c r="C4972" s="2" t="s">
        <v>23577</v>
      </c>
      <c r="D4972" s="2" t="s">
        <v>82</v>
      </c>
      <c r="E4972" s="2" t="s">
        <v>9397</v>
      </c>
      <c r="F4972" s="2" t="s">
        <v>1125</v>
      </c>
      <c r="G4972" s="2" t="s">
        <v>23578</v>
      </c>
      <c r="H4972" s="2" t="s">
        <v>23579</v>
      </c>
    </row>
    <row r="4973" spans="1:8" x14ac:dyDescent="0.25">
      <c r="A4973" s="2" t="s">
        <v>23580</v>
      </c>
      <c r="B4973" s="2" t="s">
        <v>201</v>
      </c>
      <c r="C4973" s="2" t="s">
        <v>23581</v>
      </c>
      <c r="D4973" s="2" t="s">
        <v>195</v>
      </c>
      <c r="E4973" s="2" t="s">
        <v>850</v>
      </c>
      <c r="F4973" s="2" t="s">
        <v>1125</v>
      </c>
      <c r="G4973" s="2" t="s">
        <v>23582</v>
      </c>
      <c r="H4973" s="2" t="s">
        <v>23583</v>
      </c>
    </row>
    <row r="4974" spans="1:8" x14ac:dyDescent="0.25">
      <c r="A4974" s="2" t="s">
        <v>23584</v>
      </c>
      <c r="B4974" s="2" t="s">
        <v>23585</v>
      </c>
      <c r="C4974" s="2" t="s">
        <v>23586</v>
      </c>
      <c r="D4974" s="2" t="s">
        <v>284</v>
      </c>
      <c r="E4974" s="2" t="s">
        <v>20295</v>
      </c>
      <c r="F4974" s="2" t="s">
        <v>1125</v>
      </c>
      <c r="G4974" s="2" t="s">
        <v>23587</v>
      </c>
      <c r="H4974" s="2" t="s">
        <v>23588</v>
      </c>
    </row>
    <row r="4975" spans="1:8" x14ac:dyDescent="0.25">
      <c r="A4975" s="2" t="s">
        <v>23589</v>
      </c>
      <c r="B4975" s="2" t="s">
        <v>23590</v>
      </c>
      <c r="C4975" s="2" t="s">
        <v>23591</v>
      </c>
      <c r="D4975" s="2" t="s">
        <v>522</v>
      </c>
      <c r="E4975" s="2" t="s">
        <v>523</v>
      </c>
      <c r="F4975" s="2" t="s">
        <v>1125</v>
      </c>
      <c r="G4975" s="2" t="s">
        <v>19</v>
      </c>
      <c r="H4975" s="2" t="s">
        <v>23592</v>
      </c>
    </row>
    <row r="4976" spans="1:8" x14ac:dyDescent="0.25">
      <c r="A4976" s="2" t="s">
        <v>23593</v>
      </c>
      <c r="B4976" s="2" t="s">
        <v>201</v>
      </c>
      <c r="C4976" s="2" t="s">
        <v>23594</v>
      </c>
      <c r="D4976" s="2" t="s">
        <v>9281</v>
      </c>
      <c r="E4976" s="2" t="s">
        <v>19</v>
      </c>
      <c r="F4976" s="2" t="s">
        <v>1125</v>
      </c>
      <c r="G4976" s="2" t="s">
        <v>141</v>
      </c>
      <c r="H4976" s="2" t="s">
        <v>23595</v>
      </c>
    </row>
    <row r="4977" spans="1:8" x14ac:dyDescent="0.25">
      <c r="A4977" s="2" t="s">
        <v>23596</v>
      </c>
      <c r="B4977" s="2" t="s">
        <v>201</v>
      </c>
      <c r="C4977" s="2" t="s">
        <v>23597</v>
      </c>
      <c r="D4977" s="2" t="s">
        <v>11797</v>
      </c>
      <c r="E4977" s="2" t="s">
        <v>19</v>
      </c>
      <c r="F4977" s="2" t="s">
        <v>1125</v>
      </c>
      <c r="G4977" s="2" t="s">
        <v>141</v>
      </c>
      <c r="H4977" s="2" t="s">
        <v>23598</v>
      </c>
    </row>
    <row r="4978" spans="1:8" x14ac:dyDescent="0.25">
      <c r="A4978" s="2" t="s">
        <v>23599</v>
      </c>
      <c r="B4978" s="2" t="s">
        <v>201</v>
      </c>
      <c r="C4978" s="2" t="s">
        <v>23600</v>
      </c>
      <c r="D4978" s="2" t="s">
        <v>39</v>
      </c>
      <c r="E4978" s="2" t="s">
        <v>19</v>
      </c>
      <c r="F4978" s="2" t="s">
        <v>1125</v>
      </c>
      <c r="G4978" s="2" t="s">
        <v>141</v>
      </c>
      <c r="H4978" s="2" t="s">
        <v>23601</v>
      </c>
    </row>
    <row r="4979" spans="1:8" x14ac:dyDescent="0.25">
      <c r="A4979" s="2" t="s">
        <v>23602</v>
      </c>
      <c r="B4979" s="2" t="s">
        <v>201</v>
      </c>
      <c r="C4979" s="2" t="s">
        <v>23603</v>
      </c>
      <c r="D4979" s="2" t="s">
        <v>82</v>
      </c>
      <c r="E4979" s="2" t="s">
        <v>19</v>
      </c>
      <c r="F4979" s="2" t="s">
        <v>1125</v>
      </c>
      <c r="G4979" s="2" t="s">
        <v>141</v>
      </c>
      <c r="H4979" s="2" t="s">
        <v>7232</v>
      </c>
    </row>
    <row r="4980" spans="1:8" x14ac:dyDescent="0.25">
      <c r="A4980" s="2" t="s">
        <v>23604</v>
      </c>
      <c r="B4980" s="2" t="s">
        <v>201</v>
      </c>
      <c r="C4980" s="2" t="s">
        <v>23605</v>
      </c>
      <c r="D4980" s="2" t="s">
        <v>6481</v>
      </c>
      <c r="E4980" s="2" t="s">
        <v>19</v>
      </c>
      <c r="F4980" s="2" t="s">
        <v>1125</v>
      </c>
      <c r="G4980" s="2" t="s">
        <v>141</v>
      </c>
      <c r="H4980" s="2" t="s">
        <v>15190</v>
      </c>
    </row>
    <row r="4981" spans="1:8" x14ac:dyDescent="0.25">
      <c r="A4981" s="2" t="s">
        <v>23606</v>
      </c>
      <c r="B4981" s="2" t="s">
        <v>201</v>
      </c>
      <c r="C4981" s="2" t="s">
        <v>23607</v>
      </c>
      <c r="D4981" s="2" t="s">
        <v>522</v>
      </c>
      <c r="E4981" s="2" t="s">
        <v>19</v>
      </c>
      <c r="F4981" s="2" t="s">
        <v>1125</v>
      </c>
      <c r="G4981" s="2" t="s">
        <v>141</v>
      </c>
      <c r="H4981" s="2" t="s">
        <v>23608</v>
      </c>
    </row>
    <row r="4982" spans="1:8" x14ac:dyDescent="0.25">
      <c r="A4982" s="2" t="s">
        <v>23609</v>
      </c>
      <c r="B4982" s="2" t="s">
        <v>201</v>
      </c>
      <c r="C4982" s="2" t="s">
        <v>23610</v>
      </c>
      <c r="D4982" s="2" t="s">
        <v>2316</v>
      </c>
      <c r="E4982" s="2" t="s">
        <v>19</v>
      </c>
      <c r="F4982" s="2" t="s">
        <v>1125</v>
      </c>
      <c r="G4982" s="2" t="s">
        <v>141</v>
      </c>
      <c r="H4982" s="2" t="s">
        <v>23611</v>
      </c>
    </row>
    <row r="4983" spans="1:8" x14ac:dyDescent="0.25">
      <c r="A4983" s="2" t="s">
        <v>23612</v>
      </c>
      <c r="B4983" s="2" t="s">
        <v>201</v>
      </c>
      <c r="C4983" s="2" t="s">
        <v>23613</v>
      </c>
      <c r="D4983" s="2" t="s">
        <v>7432</v>
      </c>
      <c r="E4983" s="2" t="s">
        <v>19</v>
      </c>
      <c r="F4983" s="2" t="s">
        <v>1125</v>
      </c>
      <c r="G4983" s="2" t="s">
        <v>141</v>
      </c>
      <c r="H4983" s="2" t="s">
        <v>23614</v>
      </c>
    </row>
    <row r="4984" spans="1:8" x14ac:dyDescent="0.25">
      <c r="A4984" s="2" t="s">
        <v>23615</v>
      </c>
      <c r="B4984" s="2" t="s">
        <v>15622</v>
      </c>
      <c r="C4984" s="2" t="s">
        <v>17524</v>
      </c>
      <c r="D4984" s="2" t="s">
        <v>16593</v>
      </c>
      <c r="E4984" s="2" t="s">
        <v>23616</v>
      </c>
      <c r="F4984" s="2" t="s">
        <v>343</v>
      </c>
      <c r="G4984" s="2" t="s">
        <v>17524</v>
      </c>
      <c r="H4984" s="2" t="s">
        <v>2744</v>
      </c>
    </row>
    <row r="4985" spans="1:8" x14ac:dyDescent="0.25">
      <c r="A4985" s="2" t="s">
        <v>23617</v>
      </c>
      <c r="B4985" s="2" t="s">
        <v>201</v>
      </c>
      <c r="C4985" s="2" t="s">
        <v>23618</v>
      </c>
      <c r="D4985" s="2" t="s">
        <v>195</v>
      </c>
      <c r="E4985" s="2" t="s">
        <v>19</v>
      </c>
      <c r="F4985" s="2" t="s">
        <v>687</v>
      </c>
      <c r="G4985" s="2" t="s">
        <v>141</v>
      </c>
      <c r="H4985" s="2" t="s">
        <v>23619</v>
      </c>
    </row>
    <row r="4986" spans="1:8" x14ac:dyDescent="0.25">
      <c r="A4986" s="2" t="s">
        <v>23620</v>
      </c>
      <c r="B4986" s="2" t="s">
        <v>201</v>
      </c>
      <c r="C4986" s="2" t="s">
        <v>23621</v>
      </c>
      <c r="D4986" s="2" t="s">
        <v>39</v>
      </c>
      <c r="E4986" s="2" t="s">
        <v>19</v>
      </c>
      <c r="F4986" s="2" t="s">
        <v>687</v>
      </c>
      <c r="G4986" s="2" t="s">
        <v>141</v>
      </c>
      <c r="H4986" s="2" t="s">
        <v>23622</v>
      </c>
    </row>
    <row r="4987" spans="1:8" x14ac:dyDescent="0.25">
      <c r="A4987" s="2" t="s">
        <v>23623</v>
      </c>
      <c r="B4987" s="2" t="s">
        <v>201</v>
      </c>
      <c r="C4987" s="2" t="s">
        <v>23624</v>
      </c>
      <c r="D4987" s="2" t="s">
        <v>320</v>
      </c>
      <c r="E4987" s="2" t="s">
        <v>19</v>
      </c>
      <c r="F4987" s="2" t="s">
        <v>687</v>
      </c>
      <c r="G4987" s="2" t="s">
        <v>141</v>
      </c>
      <c r="H4987" s="2" t="s">
        <v>19527</v>
      </c>
    </row>
    <row r="4988" spans="1:8" x14ac:dyDescent="0.25">
      <c r="A4988" s="2" t="s">
        <v>23625</v>
      </c>
      <c r="B4988" s="2" t="s">
        <v>201</v>
      </c>
      <c r="C4988" s="2" t="s">
        <v>23626</v>
      </c>
      <c r="D4988" s="2" t="s">
        <v>46</v>
      </c>
      <c r="E4988" s="2" t="s">
        <v>19</v>
      </c>
      <c r="F4988" s="2" t="s">
        <v>687</v>
      </c>
      <c r="G4988" s="2" t="s">
        <v>141</v>
      </c>
      <c r="H4988" s="2" t="s">
        <v>23627</v>
      </c>
    </row>
    <row r="4989" spans="1:8" x14ac:dyDescent="0.25">
      <c r="A4989" s="2" t="s">
        <v>23628</v>
      </c>
      <c r="B4989" s="2" t="s">
        <v>201</v>
      </c>
      <c r="C4989" s="2" t="s">
        <v>23629</v>
      </c>
      <c r="D4989" s="2" t="s">
        <v>1143</v>
      </c>
      <c r="E4989" s="2" t="s">
        <v>19</v>
      </c>
      <c r="F4989" s="2" t="s">
        <v>687</v>
      </c>
      <c r="G4989" s="2" t="s">
        <v>141</v>
      </c>
      <c r="H4989" s="2" t="s">
        <v>23630</v>
      </c>
    </row>
    <row r="4990" spans="1:8" x14ac:dyDescent="0.25">
      <c r="A4990" s="2" t="s">
        <v>23631</v>
      </c>
      <c r="B4990" s="2" t="s">
        <v>201</v>
      </c>
      <c r="C4990" s="2" t="s">
        <v>23632</v>
      </c>
      <c r="D4990" s="2" t="s">
        <v>46</v>
      </c>
      <c r="E4990" s="2" t="s">
        <v>19</v>
      </c>
      <c r="F4990" s="2" t="s">
        <v>687</v>
      </c>
      <c r="G4990" s="2" t="s">
        <v>18612</v>
      </c>
      <c r="H4990" s="2" t="s">
        <v>16105</v>
      </c>
    </row>
    <row r="4991" spans="1:8" x14ac:dyDescent="0.25">
      <c r="A4991" s="2" t="s">
        <v>23633</v>
      </c>
      <c r="B4991" s="2" t="s">
        <v>201</v>
      </c>
      <c r="C4991" s="2" t="s">
        <v>23634</v>
      </c>
      <c r="D4991" s="2" t="s">
        <v>82</v>
      </c>
      <c r="E4991" s="2" t="s">
        <v>19</v>
      </c>
      <c r="F4991" s="2" t="s">
        <v>687</v>
      </c>
      <c r="G4991" s="2" t="s">
        <v>141</v>
      </c>
      <c r="H4991" s="2" t="s">
        <v>23635</v>
      </c>
    </row>
    <row r="4992" spans="1:8" x14ac:dyDescent="0.25">
      <c r="A4992" s="2" t="s">
        <v>23636</v>
      </c>
      <c r="B4992" s="2" t="s">
        <v>201</v>
      </c>
      <c r="C4992" s="2" t="s">
        <v>1117</v>
      </c>
      <c r="D4992" s="2" t="s">
        <v>1118</v>
      </c>
      <c r="E4992" s="2" t="s">
        <v>19</v>
      </c>
      <c r="F4992" s="2" t="s">
        <v>687</v>
      </c>
      <c r="G4992" s="2" t="s">
        <v>19</v>
      </c>
      <c r="H4992" s="2" t="s">
        <v>23637</v>
      </c>
    </row>
    <row r="4993" spans="1:8" x14ac:dyDescent="0.25">
      <c r="A4993" s="2" t="s">
        <v>23638</v>
      </c>
      <c r="B4993" s="2" t="s">
        <v>201</v>
      </c>
      <c r="C4993" s="2" t="s">
        <v>23639</v>
      </c>
      <c r="D4993" s="2" t="s">
        <v>598</v>
      </c>
      <c r="E4993" s="2" t="s">
        <v>19</v>
      </c>
      <c r="F4993" s="2" t="s">
        <v>687</v>
      </c>
      <c r="G4993" s="2" t="s">
        <v>23640</v>
      </c>
      <c r="H4993" s="2" t="s">
        <v>23641</v>
      </c>
    </row>
    <row r="4994" spans="1:8" x14ac:dyDescent="0.25">
      <c r="A4994" s="2" t="s">
        <v>23642</v>
      </c>
      <c r="B4994" s="2" t="s">
        <v>201</v>
      </c>
      <c r="C4994" s="2" t="s">
        <v>23643</v>
      </c>
      <c r="D4994" s="2" t="s">
        <v>6481</v>
      </c>
      <c r="E4994" s="2" t="s">
        <v>19</v>
      </c>
      <c r="F4994" s="2" t="s">
        <v>687</v>
      </c>
      <c r="G4994" s="2" t="s">
        <v>141</v>
      </c>
      <c r="H4994" s="2" t="s">
        <v>23644</v>
      </c>
    </row>
    <row r="4995" spans="1:8" x14ac:dyDescent="0.25">
      <c r="A4995" s="2" t="s">
        <v>23645</v>
      </c>
      <c r="B4995" s="2" t="s">
        <v>201</v>
      </c>
      <c r="C4995" s="2" t="s">
        <v>23646</v>
      </c>
      <c r="D4995" s="2" t="s">
        <v>195</v>
      </c>
      <c r="E4995" s="2" t="s">
        <v>19</v>
      </c>
      <c r="F4995" s="2" t="s">
        <v>687</v>
      </c>
      <c r="G4995" s="2" t="s">
        <v>141</v>
      </c>
      <c r="H4995" s="2" t="s">
        <v>23647</v>
      </c>
    </row>
    <row r="4996" spans="1:8" x14ac:dyDescent="0.25">
      <c r="A4996" s="2" t="s">
        <v>23648</v>
      </c>
      <c r="B4996" s="2" t="s">
        <v>201</v>
      </c>
      <c r="C4996" s="2" t="s">
        <v>23649</v>
      </c>
      <c r="D4996" s="2" t="s">
        <v>1118</v>
      </c>
      <c r="E4996" s="2" t="s">
        <v>19</v>
      </c>
      <c r="F4996" s="2" t="s">
        <v>687</v>
      </c>
      <c r="G4996" s="2" t="s">
        <v>23650</v>
      </c>
      <c r="H4996" s="2" t="s">
        <v>23651</v>
      </c>
    </row>
    <row r="4997" spans="1:8" x14ac:dyDescent="0.25">
      <c r="A4997" s="2" t="s">
        <v>23652</v>
      </c>
      <c r="B4997" s="2" t="s">
        <v>201</v>
      </c>
      <c r="C4997" s="2" t="s">
        <v>23653</v>
      </c>
      <c r="D4997" s="2" t="s">
        <v>747</v>
      </c>
      <c r="E4997" s="2" t="s">
        <v>19</v>
      </c>
      <c r="F4997" s="2" t="s">
        <v>687</v>
      </c>
      <c r="G4997" s="2" t="s">
        <v>141</v>
      </c>
      <c r="H4997" s="2" t="s">
        <v>23654</v>
      </c>
    </row>
    <row r="4998" spans="1:8" x14ac:dyDescent="0.25">
      <c r="A4998" s="2" t="s">
        <v>23655</v>
      </c>
      <c r="B4998" s="2" t="s">
        <v>201</v>
      </c>
      <c r="C4998" s="2" t="s">
        <v>23656</v>
      </c>
      <c r="D4998" s="2" t="s">
        <v>195</v>
      </c>
      <c r="E4998" s="2" t="s">
        <v>19</v>
      </c>
      <c r="F4998" s="2" t="s">
        <v>687</v>
      </c>
      <c r="G4998" s="2" t="s">
        <v>141</v>
      </c>
      <c r="H4998" s="2" t="s">
        <v>23657</v>
      </c>
    </row>
    <row r="4999" spans="1:8" x14ac:dyDescent="0.25">
      <c r="A4999" s="2" t="s">
        <v>23658</v>
      </c>
      <c r="B4999" s="2" t="s">
        <v>201</v>
      </c>
      <c r="C4999" s="2" t="s">
        <v>23659</v>
      </c>
      <c r="D4999" s="2" t="s">
        <v>11</v>
      </c>
      <c r="E4999" s="2" t="s">
        <v>19</v>
      </c>
      <c r="F4999" s="2" t="s">
        <v>687</v>
      </c>
      <c r="G4999" s="2" t="s">
        <v>141</v>
      </c>
      <c r="H4999" s="2" t="s">
        <v>23660</v>
      </c>
    </row>
    <row r="5000" spans="1:8" x14ac:dyDescent="0.25">
      <c r="A5000" s="2" t="s">
        <v>23661</v>
      </c>
      <c r="B5000" s="2" t="s">
        <v>201</v>
      </c>
      <c r="C5000" s="2" t="s">
        <v>23662</v>
      </c>
      <c r="D5000" s="2" t="s">
        <v>23663</v>
      </c>
      <c r="E5000" s="2" t="s">
        <v>19</v>
      </c>
      <c r="F5000" s="2" t="s">
        <v>687</v>
      </c>
      <c r="G5000" s="2" t="s">
        <v>141</v>
      </c>
      <c r="H5000" s="2" t="s">
        <v>23664</v>
      </c>
    </row>
    <row r="5001" spans="1:8" x14ac:dyDescent="0.25">
      <c r="A5001" s="2" t="s">
        <v>23665</v>
      </c>
      <c r="B5001" s="2" t="s">
        <v>201</v>
      </c>
      <c r="C5001" s="2" t="s">
        <v>23666</v>
      </c>
      <c r="D5001" s="2" t="s">
        <v>720</v>
      </c>
      <c r="E5001" s="2" t="s">
        <v>19</v>
      </c>
      <c r="F5001" s="2" t="s">
        <v>687</v>
      </c>
      <c r="G5001" s="2" t="s">
        <v>23667</v>
      </c>
      <c r="H5001" s="2" t="s">
        <v>23668</v>
      </c>
    </row>
    <row r="5002" spans="1:8" x14ac:dyDescent="0.25">
      <c r="A5002" s="2" t="s">
        <v>23669</v>
      </c>
      <c r="B5002" s="2" t="s">
        <v>23670</v>
      </c>
      <c r="C5002" s="2" t="s">
        <v>23671</v>
      </c>
      <c r="D5002" s="2" t="s">
        <v>23672</v>
      </c>
      <c r="E5002" s="2" t="s">
        <v>19</v>
      </c>
      <c r="F5002" s="2" t="s">
        <v>687</v>
      </c>
      <c r="G5002" s="2" t="s">
        <v>23673</v>
      </c>
      <c r="H5002" s="2" t="s">
        <v>23674</v>
      </c>
    </row>
    <row r="5003" spans="1:8" x14ac:dyDescent="0.25">
      <c r="A5003" s="2" t="s">
        <v>23675</v>
      </c>
      <c r="B5003" s="2" t="s">
        <v>23676</v>
      </c>
      <c r="C5003" s="2" t="s">
        <v>23677</v>
      </c>
      <c r="D5003" s="2" t="s">
        <v>720</v>
      </c>
      <c r="E5003" s="2" t="s">
        <v>19</v>
      </c>
      <c r="F5003" s="2" t="s">
        <v>1125</v>
      </c>
      <c r="G5003" s="2" t="s">
        <v>6718</v>
      </c>
      <c r="H5003" s="2" t="s">
        <v>6719</v>
      </c>
    </row>
    <row r="5004" spans="1:8" x14ac:dyDescent="0.25">
      <c r="A5004" s="2" t="s">
        <v>23678</v>
      </c>
      <c r="B5004" s="2" t="s">
        <v>15622</v>
      </c>
      <c r="C5004" s="2" t="s">
        <v>23679</v>
      </c>
      <c r="D5004" s="2" t="s">
        <v>23680</v>
      </c>
      <c r="E5004" s="2" t="s">
        <v>23681</v>
      </c>
      <c r="F5004" s="2" t="s">
        <v>1361</v>
      </c>
      <c r="G5004" s="2" t="s">
        <v>23679</v>
      </c>
      <c r="H5004" s="2" t="s">
        <v>9372</v>
      </c>
    </row>
    <row r="5005" spans="1:8" x14ac:dyDescent="0.25">
      <c r="A5005" s="2" t="s">
        <v>23682</v>
      </c>
      <c r="B5005" s="2" t="s">
        <v>201</v>
      </c>
      <c r="C5005" s="2" t="s">
        <v>23683</v>
      </c>
      <c r="D5005" s="2" t="s">
        <v>3</v>
      </c>
      <c r="E5005" s="2" t="s">
        <v>23684</v>
      </c>
      <c r="F5005" s="2" t="s">
        <v>286</v>
      </c>
      <c r="G5005" s="2" t="s">
        <v>19</v>
      </c>
      <c r="H5005" s="2" t="s">
        <v>23685</v>
      </c>
    </row>
    <row r="5006" spans="1:8" x14ac:dyDescent="0.25">
      <c r="A5006" s="2" t="s">
        <v>23686</v>
      </c>
      <c r="B5006" s="2" t="s">
        <v>201</v>
      </c>
      <c r="C5006" s="2" t="s">
        <v>23687</v>
      </c>
      <c r="D5006" s="2" t="s">
        <v>82</v>
      </c>
      <c r="E5006" s="2" t="s">
        <v>83</v>
      </c>
      <c r="F5006" s="2" t="s">
        <v>286</v>
      </c>
      <c r="G5006" s="2" t="s">
        <v>141</v>
      </c>
      <c r="H5006" s="2" t="s">
        <v>18190</v>
      </c>
    </row>
    <row r="5007" spans="1:8" x14ac:dyDescent="0.25">
      <c r="A5007" s="2" t="s">
        <v>23688</v>
      </c>
      <c r="B5007" s="2" t="s">
        <v>201</v>
      </c>
      <c r="C5007" s="2" t="s">
        <v>23689</v>
      </c>
      <c r="D5007" s="2" t="s">
        <v>471</v>
      </c>
      <c r="E5007" s="2" t="s">
        <v>19</v>
      </c>
      <c r="F5007" s="2" t="s">
        <v>286</v>
      </c>
      <c r="G5007" s="2" t="s">
        <v>23690</v>
      </c>
      <c r="H5007" s="2" t="s">
        <v>23691</v>
      </c>
    </row>
    <row r="5008" spans="1:8" x14ac:dyDescent="0.25">
      <c r="A5008" s="2" t="s">
        <v>23692</v>
      </c>
      <c r="B5008" s="2" t="s">
        <v>201</v>
      </c>
      <c r="C5008" s="2" t="s">
        <v>23693</v>
      </c>
      <c r="D5008" s="2" t="s">
        <v>522</v>
      </c>
      <c r="E5008" s="2" t="s">
        <v>19</v>
      </c>
      <c r="F5008" s="2" t="s">
        <v>1125</v>
      </c>
      <c r="G5008" s="2" t="s">
        <v>17737</v>
      </c>
      <c r="H5008" s="2" t="s">
        <v>23694</v>
      </c>
    </row>
    <row r="5009" spans="1:8" x14ac:dyDescent="0.25">
      <c r="A5009" s="2" t="s">
        <v>23695</v>
      </c>
      <c r="B5009" s="2" t="s">
        <v>23696</v>
      </c>
      <c r="C5009" s="2" t="s">
        <v>23697</v>
      </c>
      <c r="D5009" s="2" t="s">
        <v>978</v>
      </c>
      <c r="E5009" s="2" t="s">
        <v>3760</v>
      </c>
      <c r="F5009" s="2" t="s">
        <v>687</v>
      </c>
      <c r="G5009" s="2" t="s">
        <v>141</v>
      </c>
      <c r="H5009" s="2" t="s">
        <v>23698</v>
      </c>
    </row>
    <row r="5010" spans="1:8" x14ac:dyDescent="0.25">
      <c r="A5010" s="2" t="s">
        <v>23699</v>
      </c>
      <c r="B5010" s="2" t="s">
        <v>201</v>
      </c>
      <c r="C5010" s="2" t="s">
        <v>23700</v>
      </c>
      <c r="D5010" s="2" t="s">
        <v>82</v>
      </c>
      <c r="E5010" s="2" t="s">
        <v>19</v>
      </c>
      <c r="F5010" s="2" t="s">
        <v>286</v>
      </c>
      <c r="G5010" s="2" t="s">
        <v>141</v>
      </c>
      <c r="H5010" s="2" t="s">
        <v>23701</v>
      </c>
    </row>
    <row r="5011" spans="1:8" x14ac:dyDescent="0.25">
      <c r="A5011" s="2" t="s">
        <v>23702</v>
      </c>
      <c r="B5011" s="2" t="s">
        <v>201</v>
      </c>
      <c r="C5011" s="2" t="s">
        <v>23703</v>
      </c>
      <c r="D5011" s="2" t="s">
        <v>9303</v>
      </c>
      <c r="E5011" s="2" t="s">
        <v>19</v>
      </c>
      <c r="F5011" s="2" t="s">
        <v>687</v>
      </c>
      <c r="G5011" s="2" t="s">
        <v>141</v>
      </c>
      <c r="H5011" s="2" t="s">
        <v>23704</v>
      </c>
    </row>
    <row r="5012" spans="1:8" x14ac:dyDescent="0.25">
      <c r="A5012" s="2" t="s">
        <v>23705</v>
      </c>
      <c r="B5012" s="2" t="s">
        <v>23706</v>
      </c>
      <c r="C5012" s="2" t="s">
        <v>23707</v>
      </c>
      <c r="D5012" s="2" t="s">
        <v>258</v>
      </c>
      <c r="E5012" s="2" t="s">
        <v>23708</v>
      </c>
      <c r="F5012" s="2" t="s">
        <v>1125</v>
      </c>
      <c r="G5012" s="2" t="s">
        <v>141</v>
      </c>
      <c r="H5012" s="2" t="s">
        <v>23709</v>
      </c>
    </row>
    <row r="5013" spans="1:8" x14ac:dyDescent="0.25">
      <c r="A5013" s="2" t="s">
        <v>23710</v>
      </c>
      <c r="B5013" s="2" t="s">
        <v>23711</v>
      </c>
      <c r="C5013" s="2" t="s">
        <v>23712</v>
      </c>
      <c r="D5013" s="2" t="s">
        <v>522</v>
      </c>
      <c r="E5013" s="2" t="s">
        <v>23713</v>
      </c>
      <c r="F5013" s="2" t="s">
        <v>19</v>
      </c>
      <c r="G5013" s="2" t="s">
        <v>23714</v>
      </c>
      <c r="H5013" s="2" t="s">
        <v>3892</v>
      </c>
    </row>
    <row r="5014" spans="1:8" x14ac:dyDescent="0.25">
      <c r="A5014" s="2" t="s">
        <v>23715</v>
      </c>
      <c r="B5014" s="2" t="s">
        <v>23716</v>
      </c>
      <c r="C5014" s="2" t="s">
        <v>23717</v>
      </c>
      <c r="D5014" s="2" t="s">
        <v>522</v>
      </c>
      <c r="E5014" s="2" t="s">
        <v>23718</v>
      </c>
      <c r="F5014" s="2" t="s">
        <v>19</v>
      </c>
      <c r="G5014" s="2" t="s">
        <v>23719</v>
      </c>
      <c r="H5014" s="2" t="s">
        <v>23720</v>
      </c>
    </row>
    <row r="5015" spans="1:8" x14ac:dyDescent="0.25">
      <c r="A5015" s="2" t="s">
        <v>23721</v>
      </c>
      <c r="B5015" s="2" t="s">
        <v>23722</v>
      </c>
      <c r="C5015" s="2" t="s">
        <v>23723</v>
      </c>
      <c r="D5015" s="2" t="s">
        <v>522</v>
      </c>
      <c r="E5015" s="2" t="s">
        <v>23724</v>
      </c>
      <c r="F5015" s="2" t="s">
        <v>19</v>
      </c>
      <c r="G5015" s="2" t="s">
        <v>23725</v>
      </c>
      <c r="H5015" s="2" t="s">
        <v>23726</v>
      </c>
    </row>
    <row r="5016" spans="1:8" x14ac:dyDescent="0.25">
      <c r="A5016" s="2" t="s">
        <v>23727</v>
      </c>
      <c r="B5016" s="2" t="s">
        <v>23728</v>
      </c>
      <c r="C5016" s="2" t="s">
        <v>23729</v>
      </c>
      <c r="D5016" s="2" t="s">
        <v>522</v>
      </c>
      <c r="E5016" s="2" t="s">
        <v>13205</v>
      </c>
      <c r="F5016" s="2" t="s">
        <v>19</v>
      </c>
      <c r="G5016" s="2" t="s">
        <v>23730</v>
      </c>
      <c r="H5016" s="2" t="s">
        <v>23731</v>
      </c>
    </row>
    <row r="5017" spans="1:8" x14ac:dyDescent="0.25">
      <c r="A5017" s="2" t="s">
        <v>23732</v>
      </c>
      <c r="B5017" s="2" t="s">
        <v>23733</v>
      </c>
      <c r="C5017" s="2" t="s">
        <v>23734</v>
      </c>
      <c r="D5017" s="2" t="s">
        <v>856</v>
      </c>
      <c r="E5017" s="2" t="s">
        <v>23735</v>
      </c>
      <c r="F5017" s="2" t="s">
        <v>19</v>
      </c>
      <c r="G5017" s="2" t="s">
        <v>23736</v>
      </c>
      <c r="H5017" s="2" t="s">
        <v>8097</v>
      </c>
    </row>
    <row r="5018" spans="1:8" x14ac:dyDescent="0.25">
      <c r="A5018" s="2" t="s">
        <v>23737</v>
      </c>
      <c r="B5018" s="2" t="s">
        <v>23738</v>
      </c>
      <c r="C5018" s="2" t="s">
        <v>23739</v>
      </c>
      <c r="D5018" s="2" t="s">
        <v>856</v>
      </c>
      <c r="E5018" s="2" t="s">
        <v>23740</v>
      </c>
      <c r="F5018" s="2" t="s">
        <v>19</v>
      </c>
      <c r="G5018" s="2" t="s">
        <v>23741</v>
      </c>
      <c r="H5018" s="2" t="s">
        <v>23742</v>
      </c>
    </row>
    <row r="5019" spans="1:8" x14ac:dyDescent="0.25">
      <c r="A5019" s="2" t="s">
        <v>23743</v>
      </c>
      <c r="B5019" s="2" t="s">
        <v>23744</v>
      </c>
      <c r="C5019" s="2" t="s">
        <v>23745</v>
      </c>
      <c r="D5019" s="2" t="s">
        <v>284</v>
      </c>
      <c r="E5019" s="2" t="s">
        <v>23746</v>
      </c>
      <c r="F5019" s="2" t="s">
        <v>19</v>
      </c>
      <c r="G5019" s="2" t="s">
        <v>19</v>
      </c>
      <c r="H5019" s="2" t="s">
        <v>23747</v>
      </c>
    </row>
    <row r="5020" spans="1:8" x14ac:dyDescent="0.25">
      <c r="A5020" s="2" t="s">
        <v>23748</v>
      </c>
      <c r="B5020" s="2" t="s">
        <v>23749</v>
      </c>
      <c r="C5020" s="2" t="s">
        <v>23750</v>
      </c>
      <c r="D5020" s="2" t="s">
        <v>46</v>
      </c>
      <c r="E5020" s="2" t="s">
        <v>23751</v>
      </c>
      <c r="F5020" s="2" t="s">
        <v>19</v>
      </c>
      <c r="G5020" s="2" t="s">
        <v>141</v>
      </c>
      <c r="H5020" s="2" t="s">
        <v>23752</v>
      </c>
    </row>
    <row r="5021" spans="1:8" x14ac:dyDescent="0.25">
      <c r="A5021" s="2" t="s">
        <v>23753</v>
      </c>
      <c r="B5021" s="2" t="s">
        <v>23754</v>
      </c>
      <c r="C5021" s="2" t="s">
        <v>23755</v>
      </c>
      <c r="D5021" s="2" t="s">
        <v>46</v>
      </c>
      <c r="E5021" s="2" t="s">
        <v>2787</v>
      </c>
      <c r="F5021" s="2" t="s">
        <v>19</v>
      </c>
      <c r="G5021" s="2" t="s">
        <v>8979</v>
      </c>
      <c r="H5021" s="2" t="s">
        <v>23756</v>
      </c>
    </row>
    <row r="5022" spans="1:8" x14ac:dyDescent="0.25">
      <c r="A5022" s="2" t="s">
        <v>23757</v>
      </c>
      <c r="B5022" s="2" t="s">
        <v>23758</v>
      </c>
      <c r="C5022" s="2" t="s">
        <v>23759</v>
      </c>
      <c r="D5022" s="2" t="s">
        <v>123</v>
      </c>
      <c r="E5022" s="2" t="s">
        <v>23760</v>
      </c>
      <c r="F5022" s="2" t="s">
        <v>19</v>
      </c>
      <c r="G5022" s="2" t="s">
        <v>23761</v>
      </c>
      <c r="H5022" s="2" t="s">
        <v>23762</v>
      </c>
    </row>
    <row r="5023" spans="1:8" x14ac:dyDescent="0.25">
      <c r="A5023" s="2" t="s">
        <v>23763</v>
      </c>
      <c r="B5023" s="2" t="s">
        <v>201</v>
      </c>
      <c r="C5023" s="2" t="s">
        <v>23764</v>
      </c>
      <c r="D5023" s="2" t="s">
        <v>348</v>
      </c>
      <c r="E5023" s="2" t="s">
        <v>5972</v>
      </c>
      <c r="F5023" s="2" t="s">
        <v>19</v>
      </c>
      <c r="G5023" s="2" t="s">
        <v>2172</v>
      </c>
      <c r="H5023" s="2" t="s">
        <v>23765</v>
      </c>
    </row>
    <row r="5024" spans="1:8" x14ac:dyDescent="0.25">
      <c r="A5024" s="2" t="s">
        <v>23766</v>
      </c>
      <c r="B5024" s="2" t="s">
        <v>201</v>
      </c>
      <c r="C5024" s="2" t="s">
        <v>23767</v>
      </c>
      <c r="D5024" s="2" t="s">
        <v>522</v>
      </c>
      <c r="E5024" s="2" t="s">
        <v>15326</v>
      </c>
      <c r="F5024" s="2" t="s">
        <v>19</v>
      </c>
      <c r="G5024" s="2" t="s">
        <v>23768</v>
      </c>
      <c r="H5024" s="2" t="s">
        <v>23769</v>
      </c>
    </row>
    <row r="5025" spans="1:8" x14ac:dyDescent="0.25">
      <c r="A5025" s="2" t="s">
        <v>23770</v>
      </c>
      <c r="B5025" s="2" t="s">
        <v>23771</v>
      </c>
      <c r="C5025" s="2" t="s">
        <v>23772</v>
      </c>
      <c r="D5025" s="2" t="s">
        <v>23773</v>
      </c>
      <c r="E5025" s="2" t="s">
        <v>19</v>
      </c>
      <c r="F5025" s="2" t="s">
        <v>19</v>
      </c>
      <c r="G5025" s="2" t="s">
        <v>13811</v>
      </c>
      <c r="H5025" s="2" t="s">
        <v>23774</v>
      </c>
    </row>
    <row r="5026" spans="1:8" x14ac:dyDescent="0.25">
      <c r="A5026" s="2" t="s">
        <v>23775</v>
      </c>
      <c r="B5026" s="2" t="s">
        <v>201</v>
      </c>
      <c r="C5026" s="2" t="s">
        <v>23776</v>
      </c>
      <c r="D5026" s="2" t="s">
        <v>7629</v>
      </c>
      <c r="E5026" s="2" t="s">
        <v>23777</v>
      </c>
      <c r="F5026" s="2" t="s">
        <v>19</v>
      </c>
      <c r="G5026" s="2" t="s">
        <v>19</v>
      </c>
      <c r="H5026" s="2" t="s">
        <v>23778</v>
      </c>
    </row>
    <row r="5027" spans="1:8" x14ac:dyDescent="0.25">
      <c r="A5027" s="2" t="s">
        <v>23779</v>
      </c>
      <c r="B5027" s="2" t="s">
        <v>23780</v>
      </c>
      <c r="C5027" s="2" t="s">
        <v>23781</v>
      </c>
      <c r="D5027" s="2" t="s">
        <v>856</v>
      </c>
      <c r="E5027" s="2" t="s">
        <v>23782</v>
      </c>
      <c r="F5027" s="2" t="s">
        <v>19</v>
      </c>
      <c r="G5027" s="2" t="s">
        <v>23783</v>
      </c>
      <c r="H5027" s="2" t="s">
        <v>23784</v>
      </c>
    </row>
    <row r="5028" spans="1:8" x14ac:dyDescent="0.25">
      <c r="A5028" s="2" t="s">
        <v>23785</v>
      </c>
      <c r="B5028" s="2" t="s">
        <v>23786</v>
      </c>
      <c r="C5028" s="2" t="s">
        <v>23787</v>
      </c>
      <c r="D5028" s="2" t="s">
        <v>195</v>
      </c>
      <c r="E5028" s="2" t="s">
        <v>23788</v>
      </c>
      <c r="F5028" s="2" t="s">
        <v>1125</v>
      </c>
      <c r="G5028" s="2" t="s">
        <v>23789</v>
      </c>
      <c r="H5028" s="2" t="s">
        <v>23790</v>
      </c>
    </row>
    <row r="5029" spans="1:8" x14ac:dyDescent="0.25">
      <c r="A5029" s="2" t="s">
        <v>23791</v>
      </c>
      <c r="B5029" s="2" t="s">
        <v>15622</v>
      </c>
      <c r="C5029" s="2" t="s">
        <v>12543</v>
      </c>
      <c r="D5029" s="2" t="s">
        <v>23792</v>
      </c>
      <c r="E5029" s="2" t="s">
        <v>19</v>
      </c>
      <c r="F5029" s="2" t="s">
        <v>19</v>
      </c>
      <c r="G5029" s="2" t="s">
        <v>12543</v>
      </c>
      <c r="H5029" s="2" t="s">
        <v>12544</v>
      </c>
    </row>
    <row r="5030" spans="1:8" x14ac:dyDescent="0.25">
      <c r="A5030" s="2" t="s">
        <v>23793</v>
      </c>
      <c r="B5030" s="2" t="s">
        <v>201</v>
      </c>
      <c r="C5030" s="2" t="s">
        <v>23794</v>
      </c>
      <c r="D5030" s="2" t="s">
        <v>23795</v>
      </c>
      <c r="E5030" s="2" t="s">
        <v>23796</v>
      </c>
      <c r="F5030" s="2" t="s">
        <v>435</v>
      </c>
      <c r="G5030" s="2" t="s">
        <v>19</v>
      </c>
      <c r="H5030" s="2" t="s">
        <v>23797</v>
      </c>
    </row>
    <row r="5031" spans="1:8" x14ac:dyDescent="0.25">
      <c r="A5031" s="2" t="s">
        <v>23798</v>
      </c>
      <c r="B5031" s="2" t="s">
        <v>23799</v>
      </c>
      <c r="C5031" s="2" t="s">
        <v>23800</v>
      </c>
      <c r="D5031" s="2" t="s">
        <v>720</v>
      </c>
      <c r="E5031" s="2" t="s">
        <v>19</v>
      </c>
      <c r="F5031" s="2" t="s">
        <v>19</v>
      </c>
      <c r="G5031" s="2" t="s">
        <v>141</v>
      </c>
      <c r="H5031" s="2" t="s">
        <v>23801</v>
      </c>
    </row>
    <row r="5032" spans="1:8" x14ac:dyDescent="0.25">
      <c r="A5032" s="2" t="s">
        <v>23802</v>
      </c>
      <c r="B5032" s="2" t="s">
        <v>23803</v>
      </c>
      <c r="C5032" s="2" t="s">
        <v>23804</v>
      </c>
      <c r="D5032" s="2" t="s">
        <v>720</v>
      </c>
      <c r="E5032" s="2" t="s">
        <v>19</v>
      </c>
      <c r="F5032" s="2" t="s">
        <v>19</v>
      </c>
      <c r="G5032" s="2" t="s">
        <v>23805</v>
      </c>
      <c r="H5032" s="2" t="s">
        <v>2867</v>
      </c>
    </row>
    <row r="5033" spans="1:8" x14ac:dyDescent="0.25">
      <c r="A5033" s="2" t="s">
        <v>23806</v>
      </c>
      <c r="B5033" s="2" t="s">
        <v>23807</v>
      </c>
      <c r="C5033" s="2" t="s">
        <v>23808</v>
      </c>
      <c r="D5033" s="2" t="s">
        <v>522</v>
      </c>
      <c r="E5033" s="2" t="s">
        <v>19</v>
      </c>
      <c r="F5033" s="2" t="s">
        <v>19</v>
      </c>
      <c r="G5033" s="2" t="s">
        <v>23809</v>
      </c>
      <c r="H5033" s="2" t="s">
        <v>23810</v>
      </c>
    </row>
    <row r="5034" spans="1:8" x14ac:dyDescent="0.25">
      <c r="A5034" s="2" t="s">
        <v>23811</v>
      </c>
      <c r="B5034" s="2" t="s">
        <v>23812</v>
      </c>
      <c r="C5034" s="2" t="s">
        <v>23813</v>
      </c>
      <c r="D5034" s="2" t="s">
        <v>195</v>
      </c>
      <c r="E5034" s="2" t="s">
        <v>19</v>
      </c>
      <c r="F5034" s="2" t="s">
        <v>19</v>
      </c>
      <c r="G5034" s="2" t="s">
        <v>23814</v>
      </c>
      <c r="H5034" s="2" t="s">
        <v>23815</v>
      </c>
    </row>
    <row r="5035" spans="1:8" x14ac:dyDescent="0.25">
      <c r="A5035" s="2" t="s">
        <v>23816</v>
      </c>
      <c r="B5035" s="2" t="s">
        <v>23817</v>
      </c>
      <c r="C5035" s="2" t="s">
        <v>23818</v>
      </c>
      <c r="D5035" s="2" t="s">
        <v>4536</v>
      </c>
      <c r="E5035" s="2" t="s">
        <v>19</v>
      </c>
      <c r="F5035" s="2" t="s">
        <v>19</v>
      </c>
      <c r="G5035" s="2" t="s">
        <v>23819</v>
      </c>
      <c r="H5035" s="2" t="s">
        <v>23820</v>
      </c>
    </row>
    <row r="5036" spans="1:8" x14ac:dyDescent="0.25">
      <c r="A5036" s="2" t="s">
        <v>23821</v>
      </c>
      <c r="B5036" s="2" t="s">
        <v>23822</v>
      </c>
      <c r="C5036" s="2" t="s">
        <v>23823</v>
      </c>
      <c r="D5036" s="2" t="s">
        <v>23824</v>
      </c>
      <c r="E5036" s="2" t="s">
        <v>19</v>
      </c>
      <c r="F5036" s="2" t="s">
        <v>19</v>
      </c>
      <c r="G5036" s="2" t="s">
        <v>23825</v>
      </c>
      <c r="H5036" s="2" t="s">
        <v>23826</v>
      </c>
    </row>
    <row r="5037" spans="1:8" x14ac:dyDescent="0.25">
      <c r="A5037" s="2" t="s">
        <v>23827</v>
      </c>
      <c r="B5037" s="2" t="s">
        <v>23828</v>
      </c>
      <c r="C5037" s="2" t="s">
        <v>23829</v>
      </c>
      <c r="D5037" s="2" t="s">
        <v>522</v>
      </c>
      <c r="E5037" s="2" t="s">
        <v>19</v>
      </c>
      <c r="F5037" s="2" t="s">
        <v>19</v>
      </c>
      <c r="G5037" s="2" t="s">
        <v>23830</v>
      </c>
      <c r="H5037" s="2" t="s">
        <v>23831</v>
      </c>
    </row>
    <row r="5038" spans="1:8" x14ac:dyDescent="0.25">
      <c r="A5038" s="2" t="s">
        <v>23832</v>
      </c>
      <c r="B5038" s="2" t="s">
        <v>23833</v>
      </c>
      <c r="C5038" s="2" t="s">
        <v>23834</v>
      </c>
      <c r="D5038" s="2" t="s">
        <v>720</v>
      </c>
      <c r="E5038" s="2" t="s">
        <v>19</v>
      </c>
      <c r="F5038" s="2" t="s">
        <v>19</v>
      </c>
      <c r="G5038" s="2" t="s">
        <v>23835</v>
      </c>
      <c r="H5038" s="2" t="s">
        <v>23836</v>
      </c>
    </row>
    <row r="5039" spans="1:8" x14ac:dyDescent="0.25">
      <c r="A5039" s="2" t="s">
        <v>23837</v>
      </c>
      <c r="B5039" s="2" t="s">
        <v>23838</v>
      </c>
      <c r="C5039" s="2" t="s">
        <v>23839</v>
      </c>
      <c r="D5039" s="2" t="s">
        <v>5724</v>
      </c>
      <c r="E5039" s="2" t="s">
        <v>19</v>
      </c>
      <c r="F5039" s="2" t="s">
        <v>19</v>
      </c>
      <c r="G5039" s="2" t="s">
        <v>23840</v>
      </c>
      <c r="H5039" s="2" t="s">
        <v>23841</v>
      </c>
    </row>
    <row r="5040" spans="1:8" x14ac:dyDescent="0.25">
      <c r="A5040" s="2" t="s">
        <v>23842</v>
      </c>
      <c r="B5040" s="2" t="s">
        <v>23843</v>
      </c>
      <c r="C5040" s="2" t="s">
        <v>23844</v>
      </c>
      <c r="D5040" s="2" t="s">
        <v>4087</v>
      </c>
      <c r="E5040" s="2" t="s">
        <v>19</v>
      </c>
      <c r="F5040" s="2" t="s">
        <v>19</v>
      </c>
      <c r="G5040" s="2" t="s">
        <v>19</v>
      </c>
      <c r="H5040" s="2" t="s">
        <v>23845</v>
      </c>
    </row>
    <row r="5041" spans="1:8" x14ac:dyDescent="0.25">
      <c r="A5041" s="2" t="s">
        <v>23846</v>
      </c>
      <c r="B5041" s="2" t="s">
        <v>23847</v>
      </c>
      <c r="C5041" s="2" t="s">
        <v>23848</v>
      </c>
      <c r="D5041" s="2" t="s">
        <v>195</v>
      </c>
      <c r="E5041" s="2" t="s">
        <v>19</v>
      </c>
      <c r="F5041" s="2" t="s">
        <v>19</v>
      </c>
      <c r="G5041" s="2" t="s">
        <v>23849</v>
      </c>
      <c r="H5041" s="2" t="s">
        <v>23850</v>
      </c>
    </row>
    <row r="5042" spans="1:8" x14ac:dyDescent="0.25">
      <c r="A5042" s="2" t="s">
        <v>23851</v>
      </c>
      <c r="B5042" s="2" t="s">
        <v>23852</v>
      </c>
      <c r="C5042" s="2" t="s">
        <v>23853</v>
      </c>
      <c r="D5042" s="2" t="s">
        <v>195</v>
      </c>
      <c r="E5042" s="2" t="s">
        <v>19</v>
      </c>
      <c r="F5042" s="2" t="s">
        <v>19</v>
      </c>
      <c r="G5042" s="2" t="s">
        <v>23854</v>
      </c>
      <c r="H5042" s="2" t="s">
        <v>23855</v>
      </c>
    </row>
    <row r="5043" spans="1:8" x14ac:dyDescent="0.25">
      <c r="A5043" s="2" t="s">
        <v>23856</v>
      </c>
      <c r="B5043" s="2" t="s">
        <v>23857</v>
      </c>
      <c r="C5043" s="2" t="s">
        <v>23858</v>
      </c>
      <c r="D5043" s="2" t="s">
        <v>195</v>
      </c>
      <c r="E5043" s="2" t="s">
        <v>19</v>
      </c>
      <c r="F5043" s="2" t="s">
        <v>19</v>
      </c>
      <c r="G5043" s="2" t="s">
        <v>23859</v>
      </c>
      <c r="H5043" s="2" t="s">
        <v>23860</v>
      </c>
    </row>
    <row r="5044" spans="1:8" x14ac:dyDescent="0.25">
      <c r="A5044" s="2" t="s">
        <v>23861</v>
      </c>
      <c r="B5044" s="2" t="s">
        <v>23862</v>
      </c>
      <c r="C5044" s="2" t="s">
        <v>23863</v>
      </c>
      <c r="D5044" s="2" t="s">
        <v>1406</v>
      </c>
      <c r="E5044" s="2" t="s">
        <v>19</v>
      </c>
      <c r="F5044" s="2" t="s">
        <v>19</v>
      </c>
      <c r="G5044" s="2" t="s">
        <v>19</v>
      </c>
      <c r="H5044" s="2" t="s">
        <v>23864</v>
      </c>
    </row>
    <row r="5045" spans="1:8" x14ac:dyDescent="0.25">
      <c r="A5045" s="2" t="s">
        <v>23865</v>
      </c>
      <c r="B5045" s="2" t="s">
        <v>23866</v>
      </c>
      <c r="C5045" s="2" t="s">
        <v>7644</v>
      </c>
      <c r="D5045" s="2" t="s">
        <v>46</v>
      </c>
      <c r="E5045" s="2" t="s">
        <v>19</v>
      </c>
      <c r="F5045" s="2" t="s">
        <v>1286</v>
      </c>
      <c r="G5045" s="2" t="s">
        <v>7644</v>
      </c>
      <c r="H5045" s="2" t="s">
        <v>7645</v>
      </c>
    </row>
    <row r="5046" spans="1:8" x14ac:dyDescent="0.25">
      <c r="A5046" s="2" t="s">
        <v>23867</v>
      </c>
      <c r="B5046" s="2" t="s">
        <v>23868</v>
      </c>
      <c r="C5046" s="2" t="s">
        <v>23869</v>
      </c>
      <c r="D5046" s="2" t="s">
        <v>195</v>
      </c>
      <c r="E5046" s="2" t="s">
        <v>11762</v>
      </c>
      <c r="F5046" s="2" t="s">
        <v>1125</v>
      </c>
      <c r="G5046" s="2" t="s">
        <v>23870</v>
      </c>
      <c r="H5046" s="2" t="s">
        <v>23871</v>
      </c>
    </row>
    <row r="5047" spans="1:8" x14ac:dyDescent="0.25">
      <c r="A5047" s="2" t="s">
        <v>23872</v>
      </c>
      <c r="B5047" s="2" t="s">
        <v>23873</v>
      </c>
      <c r="C5047" s="2" t="s">
        <v>23874</v>
      </c>
      <c r="D5047" s="2" t="s">
        <v>131</v>
      </c>
      <c r="E5047" s="2" t="s">
        <v>23875</v>
      </c>
      <c r="F5047" s="2" t="s">
        <v>1125</v>
      </c>
      <c r="G5047" s="2" t="s">
        <v>141</v>
      </c>
      <c r="H5047" s="2" t="s">
        <v>16621</v>
      </c>
    </row>
    <row r="5048" spans="1:8" x14ac:dyDescent="0.25">
      <c r="A5048" s="2" t="s">
        <v>23876</v>
      </c>
      <c r="B5048" s="2" t="s">
        <v>23877</v>
      </c>
      <c r="C5048" s="2" t="s">
        <v>23878</v>
      </c>
      <c r="D5048" s="2" t="s">
        <v>258</v>
      </c>
      <c r="E5048" s="2" t="s">
        <v>19</v>
      </c>
      <c r="F5048" s="2" t="s">
        <v>1125</v>
      </c>
      <c r="G5048" s="2" t="s">
        <v>141</v>
      </c>
      <c r="H5048" s="2" t="s">
        <v>23879</v>
      </c>
    </row>
    <row r="5049" spans="1:8" x14ac:dyDescent="0.25">
      <c r="A5049" s="2" t="s">
        <v>23880</v>
      </c>
      <c r="B5049" s="2" t="s">
        <v>201</v>
      </c>
      <c r="C5049" s="2" t="s">
        <v>23881</v>
      </c>
      <c r="D5049" s="2" t="s">
        <v>82</v>
      </c>
      <c r="E5049" s="2" t="s">
        <v>19</v>
      </c>
      <c r="F5049" s="2" t="s">
        <v>190</v>
      </c>
      <c r="G5049" s="2" t="s">
        <v>19</v>
      </c>
      <c r="H5049" s="2" t="s">
        <v>23882</v>
      </c>
    </row>
    <row r="5050" spans="1:8" x14ac:dyDescent="0.25">
      <c r="A5050" s="2" t="s">
        <v>23883</v>
      </c>
      <c r="B5050" s="2" t="s">
        <v>23884</v>
      </c>
      <c r="C5050" s="2" t="s">
        <v>23885</v>
      </c>
      <c r="D5050" s="2" t="s">
        <v>12611</v>
      </c>
      <c r="E5050" s="2" t="s">
        <v>12612</v>
      </c>
      <c r="F5050" s="2" t="s">
        <v>19</v>
      </c>
      <c r="G5050" s="2" t="s">
        <v>23886</v>
      </c>
      <c r="H5050" s="2" t="s">
        <v>23887</v>
      </c>
    </row>
    <row r="5051" spans="1:8" x14ac:dyDescent="0.25">
      <c r="A5051" s="2" t="s">
        <v>23888</v>
      </c>
      <c r="B5051" s="2" t="s">
        <v>201</v>
      </c>
      <c r="C5051" s="2" t="s">
        <v>23889</v>
      </c>
      <c r="D5051" s="2" t="s">
        <v>522</v>
      </c>
      <c r="E5051" s="2" t="s">
        <v>23890</v>
      </c>
      <c r="F5051" s="2" t="s">
        <v>19</v>
      </c>
      <c r="G5051" s="2" t="s">
        <v>23891</v>
      </c>
      <c r="H5051" s="2" t="s">
        <v>23892</v>
      </c>
    </row>
    <row r="5052" spans="1:8" x14ac:dyDescent="0.25">
      <c r="A5052" s="2" t="s">
        <v>23893</v>
      </c>
      <c r="B5052" s="2" t="s">
        <v>201</v>
      </c>
      <c r="C5052" s="2" t="s">
        <v>23894</v>
      </c>
      <c r="D5052" s="2" t="s">
        <v>522</v>
      </c>
      <c r="E5052" s="2" t="s">
        <v>3209</v>
      </c>
      <c r="F5052" s="2" t="s">
        <v>19</v>
      </c>
      <c r="G5052" s="2" t="s">
        <v>23895</v>
      </c>
      <c r="H5052" s="2" t="s">
        <v>23896</v>
      </c>
    </row>
    <row r="5053" spans="1:8" x14ac:dyDescent="0.25">
      <c r="A5053" s="2" t="s">
        <v>23897</v>
      </c>
      <c r="B5053" s="2" t="s">
        <v>201</v>
      </c>
      <c r="C5053" s="2" t="s">
        <v>23898</v>
      </c>
      <c r="D5053" s="2" t="s">
        <v>2064</v>
      </c>
      <c r="E5053" s="2" t="s">
        <v>23899</v>
      </c>
      <c r="F5053" s="2" t="s">
        <v>19</v>
      </c>
      <c r="G5053" s="2" t="s">
        <v>23900</v>
      </c>
      <c r="H5053" s="2" t="s">
        <v>23901</v>
      </c>
    </row>
    <row r="5054" spans="1:8" x14ac:dyDescent="0.25">
      <c r="A5054" s="2" t="s">
        <v>23902</v>
      </c>
      <c r="B5054" s="2" t="s">
        <v>23903</v>
      </c>
      <c r="C5054" s="2" t="s">
        <v>23904</v>
      </c>
      <c r="D5054" s="2" t="s">
        <v>23905</v>
      </c>
      <c r="E5054" s="2" t="s">
        <v>23906</v>
      </c>
      <c r="F5054" s="2" t="s">
        <v>19</v>
      </c>
      <c r="G5054" s="2" t="s">
        <v>19</v>
      </c>
      <c r="H5054" s="2" t="s">
        <v>11193</v>
      </c>
    </row>
    <row r="5055" spans="1:8" x14ac:dyDescent="0.25">
      <c r="A5055" s="2" t="s">
        <v>23907</v>
      </c>
      <c r="B5055" s="2" t="s">
        <v>23908</v>
      </c>
      <c r="C5055" s="2" t="s">
        <v>23909</v>
      </c>
      <c r="D5055" s="2" t="s">
        <v>53</v>
      </c>
      <c r="E5055" s="2" t="s">
        <v>1733</v>
      </c>
      <c r="F5055" s="2" t="s">
        <v>19</v>
      </c>
      <c r="G5055" s="2" t="s">
        <v>23910</v>
      </c>
      <c r="H5055" s="2" t="s">
        <v>23911</v>
      </c>
    </row>
    <row r="5056" spans="1:8" x14ac:dyDescent="0.25">
      <c r="A5056" s="2" t="s">
        <v>23912</v>
      </c>
      <c r="B5056" s="2" t="s">
        <v>23913</v>
      </c>
      <c r="C5056" s="2" t="s">
        <v>23914</v>
      </c>
      <c r="D5056" s="2" t="s">
        <v>522</v>
      </c>
      <c r="E5056" s="2" t="s">
        <v>23915</v>
      </c>
      <c r="F5056" s="2" t="s">
        <v>19</v>
      </c>
      <c r="G5056" s="2" t="s">
        <v>23344</v>
      </c>
      <c r="H5056" s="2" t="s">
        <v>23916</v>
      </c>
    </row>
    <row r="5057" spans="1:8" x14ac:dyDescent="0.25">
      <c r="A5057" s="2" t="s">
        <v>23917</v>
      </c>
      <c r="B5057" s="2" t="s">
        <v>23918</v>
      </c>
      <c r="C5057" s="2" t="s">
        <v>23919</v>
      </c>
      <c r="D5057" s="2" t="s">
        <v>53</v>
      </c>
      <c r="E5057" s="2" t="s">
        <v>23920</v>
      </c>
      <c r="F5057" s="2" t="s">
        <v>19</v>
      </c>
      <c r="G5057" s="2" t="s">
        <v>23921</v>
      </c>
      <c r="H5057" s="2" t="s">
        <v>23922</v>
      </c>
    </row>
    <row r="5058" spans="1:8" x14ac:dyDescent="0.25">
      <c r="A5058" s="2" t="s">
        <v>23923</v>
      </c>
      <c r="B5058" s="2" t="s">
        <v>201</v>
      </c>
      <c r="C5058" s="2" t="s">
        <v>23924</v>
      </c>
      <c r="D5058" s="2" t="s">
        <v>522</v>
      </c>
      <c r="E5058" s="2" t="s">
        <v>8497</v>
      </c>
      <c r="F5058" s="2" t="s">
        <v>19</v>
      </c>
      <c r="G5058" s="2" t="s">
        <v>23925</v>
      </c>
      <c r="H5058" s="2" t="s">
        <v>23926</v>
      </c>
    </row>
    <row r="5059" spans="1:8" x14ac:dyDescent="0.25">
      <c r="A5059" s="2" t="s">
        <v>23927</v>
      </c>
      <c r="B5059" s="2" t="s">
        <v>23928</v>
      </c>
      <c r="C5059" s="2" t="s">
        <v>23929</v>
      </c>
      <c r="D5059" s="2" t="s">
        <v>522</v>
      </c>
      <c r="E5059" s="2" t="s">
        <v>23930</v>
      </c>
      <c r="F5059" s="2" t="s">
        <v>19</v>
      </c>
      <c r="G5059" s="2" t="s">
        <v>23931</v>
      </c>
      <c r="H5059" s="2" t="s">
        <v>23932</v>
      </c>
    </row>
    <row r="5060" spans="1:8" x14ac:dyDescent="0.25">
      <c r="A5060" s="2" t="s">
        <v>23933</v>
      </c>
      <c r="B5060" s="2" t="s">
        <v>201</v>
      </c>
      <c r="C5060" s="2" t="s">
        <v>23934</v>
      </c>
      <c r="D5060" s="2" t="s">
        <v>522</v>
      </c>
      <c r="E5060" s="2" t="s">
        <v>23935</v>
      </c>
      <c r="F5060" s="2" t="s">
        <v>19</v>
      </c>
      <c r="G5060" s="2" t="s">
        <v>23936</v>
      </c>
      <c r="H5060" s="2" t="s">
        <v>23937</v>
      </c>
    </row>
    <row r="5061" spans="1:8" x14ac:dyDescent="0.25">
      <c r="A5061" s="2" t="s">
        <v>23938</v>
      </c>
      <c r="B5061" s="2" t="s">
        <v>201</v>
      </c>
      <c r="C5061" s="2" t="s">
        <v>23939</v>
      </c>
      <c r="D5061" s="2" t="s">
        <v>39</v>
      </c>
      <c r="E5061" s="2" t="s">
        <v>23940</v>
      </c>
      <c r="F5061" s="2" t="s">
        <v>19</v>
      </c>
      <c r="G5061" s="2" t="s">
        <v>19</v>
      </c>
      <c r="H5061" s="2" t="s">
        <v>22161</v>
      </c>
    </row>
    <row r="5062" spans="1:8" x14ac:dyDescent="0.25">
      <c r="A5062" s="2" t="s">
        <v>23941</v>
      </c>
      <c r="B5062" s="2" t="s">
        <v>23942</v>
      </c>
      <c r="C5062" s="2" t="s">
        <v>23943</v>
      </c>
      <c r="D5062" s="2" t="s">
        <v>9677</v>
      </c>
      <c r="E5062" s="2" t="s">
        <v>22391</v>
      </c>
      <c r="F5062" s="2" t="s">
        <v>19</v>
      </c>
      <c r="G5062" s="2" t="s">
        <v>23944</v>
      </c>
      <c r="H5062" s="2" t="s">
        <v>23945</v>
      </c>
    </row>
    <row r="5063" spans="1:8" x14ac:dyDescent="0.25">
      <c r="A5063" s="2" t="s">
        <v>23946</v>
      </c>
      <c r="B5063" s="2" t="s">
        <v>23947</v>
      </c>
      <c r="C5063" s="2" t="s">
        <v>23948</v>
      </c>
      <c r="D5063" s="2" t="s">
        <v>747</v>
      </c>
      <c r="E5063" s="2" t="s">
        <v>23949</v>
      </c>
      <c r="F5063" s="2" t="s">
        <v>19</v>
      </c>
      <c r="G5063" s="2" t="s">
        <v>8338</v>
      </c>
      <c r="H5063" s="2" t="s">
        <v>682</v>
      </c>
    </row>
    <row r="5064" spans="1:8" x14ac:dyDescent="0.25">
      <c r="A5064" s="2" t="s">
        <v>23950</v>
      </c>
      <c r="B5064" s="2" t="s">
        <v>23951</v>
      </c>
      <c r="C5064" s="2" t="s">
        <v>23952</v>
      </c>
      <c r="D5064" s="2" t="s">
        <v>522</v>
      </c>
      <c r="E5064" s="2" t="s">
        <v>2501</v>
      </c>
      <c r="F5064" s="2" t="s">
        <v>19</v>
      </c>
      <c r="G5064" s="2" t="s">
        <v>141</v>
      </c>
      <c r="H5064" s="2" t="s">
        <v>4561</v>
      </c>
    </row>
    <row r="5065" spans="1:8" x14ac:dyDescent="0.25">
      <c r="A5065" s="2" t="s">
        <v>23953</v>
      </c>
      <c r="B5065" s="2" t="s">
        <v>23954</v>
      </c>
      <c r="C5065" s="2" t="s">
        <v>23955</v>
      </c>
      <c r="D5065" s="2" t="s">
        <v>82</v>
      </c>
      <c r="E5065" s="2" t="s">
        <v>23956</v>
      </c>
      <c r="F5065" s="2" t="s">
        <v>19</v>
      </c>
      <c r="G5065" s="2" t="s">
        <v>141</v>
      </c>
      <c r="H5065" s="2" t="s">
        <v>23957</v>
      </c>
    </row>
    <row r="5066" spans="1:8" x14ac:dyDescent="0.25">
      <c r="A5066" s="2" t="s">
        <v>23958</v>
      </c>
      <c r="B5066" s="2" t="s">
        <v>201</v>
      </c>
      <c r="C5066" s="2" t="s">
        <v>23959</v>
      </c>
      <c r="D5066" s="2" t="s">
        <v>195</v>
      </c>
      <c r="E5066" s="2" t="s">
        <v>23960</v>
      </c>
      <c r="F5066" s="2" t="s">
        <v>19</v>
      </c>
      <c r="G5066" s="2" t="s">
        <v>19</v>
      </c>
      <c r="H5066" s="2" t="s">
        <v>23961</v>
      </c>
    </row>
    <row r="5067" spans="1:8" x14ac:dyDescent="0.25">
      <c r="A5067" s="2" t="s">
        <v>23962</v>
      </c>
      <c r="B5067" s="2" t="s">
        <v>201</v>
      </c>
      <c r="C5067" s="2" t="s">
        <v>23963</v>
      </c>
      <c r="D5067" s="2" t="s">
        <v>188</v>
      </c>
      <c r="E5067" s="2" t="s">
        <v>23964</v>
      </c>
      <c r="F5067" s="2" t="s">
        <v>19</v>
      </c>
      <c r="G5067" s="2" t="s">
        <v>23965</v>
      </c>
      <c r="H5067" s="2" t="s">
        <v>23966</v>
      </c>
    </row>
    <row r="5068" spans="1:8" x14ac:dyDescent="0.25">
      <c r="A5068" s="2" t="s">
        <v>23967</v>
      </c>
      <c r="B5068" s="2" t="s">
        <v>23968</v>
      </c>
      <c r="C5068" s="2" t="s">
        <v>23969</v>
      </c>
      <c r="D5068" s="2" t="s">
        <v>720</v>
      </c>
      <c r="E5068" s="2" t="s">
        <v>23970</v>
      </c>
      <c r="F5068" s="2" t="s">
        <v>19</v>
      </c>
      <c r="G5068" s="2" t="s">
        <v>7003</v>
      </c>
      <c r="H5068" s="2" t="s">
        <v>23971</v>
      </c>
    </row>
    <row r="5069" spans="1:8" x14ac:dyDescent="0.25">
      <c r="A5069" s="2" t="s">
        <v>23972</v>
      </c>
      <c r="B5069" s="2" t="s">
        <v>23973</v>
      </c>
      <c r="C5069" s="2" t="s">
        <v>23974</v>
      </c>
      <c r="D5069" s="2" t="s">
        <v>522</v>
      </c>
      <c r="E5069" s="2" t="s">
        <v>523</v>
      </c>
      <c r="F5069" s="2" t="s">
        <v>19</v>
      </c>
      <c r="G5069" s="2" t="s">
        <v>23975</v>
      </c>
      <c r="H5069" s="2" t="s">
        <v>23976</v>
      </c>
    </row>
    <row r="5070" spans="1:8" x14ac:dyDescent="0.25">
      <c r="A5070" s="2" t="s">
        <v>23977</v>
      </c>
      <c r="B5070" s="2" t="s">
        <v>23978</v>
      </c>
      <c r="C5070" s="2" t="s">
        <v>23979</v>
      </c>
      <c r="D5070" s="2" t="s">
        <v>11</v>
      </c>
      <c r="E5070" s="2" t="s">
        <v>23980</v>
      </c>
      <c r="F5070" s="2" t="s">
        <v>19</v>
      </c>
      <c r="G5070" s="2" t="s">
        <v>23981</v>
      </c>
      <c r="H5070" s="2" t="s">
        <v>23982</v>
      </c>
    </row>
    <row r="5071" spans="1:8" x14ac:dyDescent="0.25">
      <c r="A5071" s="2" t="s">
        <v>23983</v>
      </c>
      <c r="B5071" s="2" t="s">
        <v>23984</v>
      </c>
      <c r="C5071" s="2" t="s">
        <v>23985</v>
      </c>
      <c r="D5071" s="2" t="s">
        <v>522</v>
      </c>
      <c r="E5071" s="2" t="s">
        <v>7329</v>
      </c>
      <c r="F5071" s="2" t="s">
        <v>19</v>
      </c>
      <c r="G5071" s="2" t="s">
        <v>141</v>
      </c>
      <c r="H5071" s="2" t="s">
        <v>12946</v>
      </c>
    </row>
    <row r="5072" spans="1:8" x14ac:dyDescent="0.25">
      <c r="A5072" s="2" t="s">
        <v>23986</v>
      </c>
      <c r="B5072" s="2" t="s">
        <v>23987</v>
      </c>
      <c r="C5072" s="2" t="s">
        <v>23988</v>
      </c>
      <c r="D5072" s="2" t="s">
        <v>522</v>
      </c>
      <c r="E5072" s="2" t="s">
        <v>23989</v>
      </c>
      <c r="F5072" s="2" t="s">
        <v>19</v>
      </c>
      <c r="G5072" s="2" t="s">
        <v>23990</v>
      </c>
      <c r="H5072" s="2" t="s">
        <v>23991</v>
      </c>
    </row>
    <row r="5073" spans="1:8" x14ac:dyDescent="0.25">
      <c r="A5073" s="2" t="s">
        <v>23992</v>
      </c>
      <c r="B5073" s="2" t="s">
        <v>23993</v>
      </c>
      <c r="C5073" s="2" t="s">
        <v>23994</v>
      </c>
      <c r="D5073" s="2" t="s">
        <v>561</v>
      </c>
      <c r="E5073" s="2" t="s">
        <v>23995</v>
      </c>
      <c r="F5073" s="2" t="s">
        <v>19</v>
      </c>
      <c r="G5073" s="2" t="s">
        <v>23996</v>
      </c>
      <c r="H5073" s="2" t="s">
        <v>11937</v>
      </c>
    </row>
    <row r="5074" spans="1:8" x14ac:dyDescent="0.25">
      <c r="A5074" s="2" t="s">
        <v>23997</v>
      </c>
      <c r="B5074" s="2" t="s">
        <v>23998</v>
      </c>
      <c r="C5074" s="2" t="s">
        <v>23999</v>
      </c>
      <c r="D5074" s="2" t="s">
        <v>720</v>
      </c>
      <c r="E5074" s="2" t="s">
        <v>24000</v>
      </c>
      <c r="F5074" s="2" t="s">
        <v>19</v>
      </c>
      <c r="G5074" s="2" t="s">
        <v>24001</v>
      </c>
      <c r="H5074" s="2" t="s">
        <v>24002</v>
      </c>
    </row>
    <row r="5075" spans="1:8" x14ac:dyDescent="0.25">
      <c r="A5075" s="2" t="s">
        <v>24003</v>
      </c>
      <c r="B5075" s="2" t="s">
        <v>24004</v>
      </c>
      <c r="C5075" s="2" t="s">
        <v>24005</v>
      </c>
      <c r="D5075" s="2" t="s">
        <v>522</v>
      </c>
      <c r="E5075" s="2" t="s">
        <v>24006</v>
      </c>
      <c r="F5075" s="2" t="s">
        <v>19</v>
      </c>
      <c r="G5075" s="2" t="s">
        <v>24007</v>
      </c>
      <c r="H5075" s="2" t="s">
        <v>24008</v>
      </c>
    </row>
    <row r="5076" spans="1:8" x14ac:dyDescent="0.25">
      <c r="A5076" s="2" t="s">
        <v>24009</v>
      </c>
      <c r="B5076" s="2" t="s">
        <v>8666</v>
      </c>
      <c r="C5076" s="2" t="s">
        <v>24010</v>
      </c>
      <c r="D5076" s="2" t="s">
        <v>720</v>
      </c>
      <c r="E5076" s="2" t="s">
        <v>19</v>
      </c>
      <c r="F5076" s="2" t="s">
        <v>19</v>
      </c>
      <c r="G5076" s="2" t="s">
        <v>24011</v>
      </c>
      <c r="H5076" s="2" t="s">
        <v>24012</v>
      </c>
    </row>
    <row r="5077" spans="1:8" x14ac:dyDescent="0.25">
      <c r="A5077" s="2" t="s">
        <v>24013</v>
      </c>
      <c r="B5077" s="2" t="s">
        <v>24014</v>
      </c>
      <c r="C5077" s="2" t="s">
        <v>24015</v>
      </c>
      <c r="D5077" s="2" t="s">
        <v>46</v>
      </c>
      <c r="E5077" s="2" t="s">
        <v>15692</v>
      </c>
      <c r="F5077" s="2" t="s">
        <v>19</v>
      </c>
      <c r="G5077" s="2" t="s">
        <v>19</v>
      </c>
      <c r="H5077" s="2" t="s">
        <v>24016</v>
      </c>
    </row>
    <row r="5078" spans="1:8" x14ac:dyDescent="0.25">
      <c r="A5078" s="2" t="s">
        <v>24017</v>
      </c>
      <c r="B5078" s="2" t="s">
        <v>24018</v>
      </c>
      <c r="C5078" s="2" t="s">
        <v>24019</v>
      </c>
      <c r="D5078" s="2" t="s">
        <v>720</v>
      </c>
      <c r="E5078" s="2" t="s">
        <v>24020</v>
      </c>
      <c r="F5078" s="2" t="s">
        <v>19</v>
      </c>
      <c r="G5078" s="2" t="s">
        <v>24021</v>
      </c>
      <c r="H5078" s="2" t="s">
        <v>24022</v>
      </c>
    </row>
    <row r="5079" spans="1:8" x14ac:dyDescent="0.25">
      <c r="A5079" s="2" t="s">
        <v>24023</v>
      </c>
      <c r="B5079" s="2" t="s">
        <v>201</v>
      </c>
      <c r="C5079" s="2" t="s">
        <v>24024</v>
      </c>
      <c r="D5079" s="2" t="s">
        <v>82</v>
      </c>
      <c r="E5079" s="2" t="s">
        <v>19</v>
      </c>
      <c r="F5079" s="2" t="s">
        <v>687</v>
      </c>
      <c r="G5079" s="2" t="s">
        <v>141</v>
      </c>
      <c r="H5079" s="2" t="s">
        <v>24025</v>
      </c>
    </row>
    <row r="5080" spans="1:8" x14ac:dyDescent="0.25">
      <c r="A5080" s="2" t="s">
        <v>24026</v>
      </c>
      <c r="B5080" s="2" t="s">
        <v>201</v>
      </c>
      <c r="C5080" s="2" t="s">
        <v>24027</v>
      </c>
      <c r="D5080" s="2" t="s">
        <v>195</v>
      </c>
      <c r="E5080" s="2" t="s">
        <v>19</v>
      </c>
      <c r="F5080" s="2" t="s">
        <v>687</v>
      </c>
      <c r="G5080" s="2" t="s">
        <v>141</v>
      </c>
      <c r="H5080" s="2" t="s">
        <v>24028</v>
      </c>
    </row>
    <row r="5081" spans="1:8" x14ac:dyDescent="0.25">
      <c r="A5081" s="2" t="s">
        <v>24029</v>
      </c>
      <c r="B5081" s="2" t="s">
        <v>24030</v>
      </c>
      <c r="C5081" s="2" t="s">
        <v>24031</v>
      </c>
      <c r="D5081" s="2" t="s">
        <v>195</v>
      </c>
      <c r="E5081" s="2" t="s">
        <v>8072</v>
      </c>
      <c r="F5081" s="2" t="s">
        <v>1125</v>
      </c>
      <c r="G5081" s="2" t="s">
        <v>21731</v>
      </c>
      <c r="H5081" s="2" t="s">
        <v>24032</v>
      </c>
    </row>
    <row r="5082" spans="1:8" x14ac:dyDescent="0.25">
      <c r="A5082" s="2" t="s">
        <v>24033</v>
      </c>
      <c r="B5082" s="2" t="s">
        <v>201</v>
      </c>
      <c r="C5082" s="2" t="s">
        <v>24034</v>
      </c>
      <c r="D5082" s="2" t="s">
        <v>3601</v>
      </c>
      <c r="E5082" s="2" t="s">
        <v>19</v>
      </c>
      <c r="F5082" s="2" t="s">
        <v>576</v>
      </c>
      <c r="G5082" s="2" t="s">
        <v>141</v>
      </c>
      <c r="H5082" s="2" t="s">
        <v>24035</v>
      </c>
    </row>
    <row r="5083" spans="1:8" x14ac:dyDescent="0.25">
      <c r="A5083" s="2" t="s">
        <v>24036</v>
      </c>
      <c r="B5083" s="2" t="s">
        <v>24037</v>
      </c>
      <c r="C5083" s="2" t="s">
        <v>24038</v>
      </c>
      <c r="D5083" s="2" t="s">
        <v>195</v>
      </c>
      <c r="E5083" s="2" t="s">
        <v>19</v>
      </c>
      <c r="F5083" s="2" t="s">
        <v>19</v>
      </c>
      <c r="G5083" s="2" t="s">
        <v>24039</v>
      </c>
      <c r="H5083" s="2" t="s">
        <v>24040</v>
      </c>
    </row>
    <row r="5084" spans="1:8" x14ac:dyDescent="0.25">
      <c r="A5084" s="2" t="s">
        <v>24041</v>
      </c>
      <c r="B5084" s="2" t="s">
        <v>24042</v>
      </c>
      <c r="C5084" s="2" t="s">
        <v>24043</v>
      </c>
      <c r="D5084" s="2" t="s">
        <v>24044</v>
      </c>
      <c r="E5084" s="2" t="s">
        <v>19</v>
      </c>
      <c r="F5084" s="2" t="s">
        <v>19</v>
      </c>
      <c r="G5084" s="2" t="s">
        <v>24045</v>
      </c>
      <c r="H5084" s="2" t="s">
        <v>24046</v>
      </c>
    </row>
    <row r="5085" spans="1:8" x14ac:dyDescent="0.25">
      <c r="A5085" s="2" t="s">
        <v>24047</v>
      </c>
      <c r="B5085" s="2" t="s">
        <v>24048</v>
      </c>
      <c r="C5085" s="2" t="s">
        <v>24049</v>
      </c>
      <c r="D5085" s="2" t="s">
        <v>348</v>
      </c>
      <c r="E5085" s="2" t="s">
        <v>19</v>
      </c>
      <c r="F5085" s="2" t="s">
        <v>19</v>
      </c>
      <c r="G5085" s="2" t="s">
        <v>24050</v>
      </c>
      <c r="H5085" s="2" t="s">
        <v>24051</v>
      </c>
    </row>
    <row r="5086" spans="1:8" x14ac:dyDescent="0.25">
      <c r="A5086" s="2" t="s">
        <v>24052</v>
      </c>
      <c r="B5086" s="2" t="s">
        <v>201</v>
      </c>
      <c r="C5086" s="2" t="s">
        <v>24053</v>
      </c>
      <c r="D5086" s="2" t="s">
        <v>3080</v>
      </c>
      <c r="E5086" s="2" t="s">
        <v>314</v>
      </c>
      <c r="F5086" s="2" t="s">
        <v>687</v>
      </c>
      <c r="G5086" s="2" t="s">
        <v>141</v>
      </c>
      <c r="H5086" s="2" t="s">
        <v>22473</v>
      </c>
    </row>
    <row r="5087" spans="1:8" x14ac:dyDescent="0.25">
      <c r="A5087" s="2" t="s">
        <v>24054</v>
      </c>
      <c r="B5087" s="2" t="s">
        <v>201</v>
      </c>
      <c r="C5087" s="2" t="s">
        <v>24055</v>
      </c>
      <c r="D5087" s="2" t="s">
        <v>195</v>
      </c>
      <c r="E5087" s="2" t="s">
        <v>24056</v>
      </c>
      <c r="F5087" s="2" t="s">
        <v>1125</v>
      </c>
      <c r="G5087" s="2" t="s">
        <v>19</v>
      </c>
      <c r="H5087" s="2" t="s">
        <v>24057</v>
      </c>
    </row>
    <row r="5088" spans="1:8" x14ac:dyDescent="0.25">
      <c r="A5088" s="2" t="s">
        <v>24058</v>
      </c>
      <c r="B5088" s="2" t="s">
        <v>201</v>
      </c>
      <c r="C5088" s="2" t="s">
        <v>24059</v>
      </c>
      <c r="D5088" s="2" t="s">
        <v>747</v>
      </c>
      <c r="E5088" s="2" t="s">
        <v>10609</v>
      </c>
      <c r="F5088" s="2" t="s">
        <v>1125</v>
      </c>
      <c r="G5088" s="2" t="s">
        <v>141</v>
      </c>
      <c r="H5088" s="2" t="s">
        <v>24060</v>
      </c>
    </row>
    <row r="5089" spans="1:8" x14ac:dyDescent="0.25">
      <c r="A5089" s="2" t="s">
        <v>24061</v>
      </c>
      <c r="B5089" s="2" t="s">
        <v>201</v>
      </c>
      <c r="C5089" s="2" t="s">
        <v>24062</v>
      </c>
      <c r="D5089" s="2" t="s">
        <v>2316</v>
      </c>
      <c r="E5089" s="2" t="s">
        <v>19</v>
      </c>
      <c r="F5089" s="2" t="s">
        <v>1125</v>
      </c>
      <c r="G5089" s="2" t="s">
        <v>13982</v>
      </c>
      <c r="H5089" s="2" t="s">
        <v>13983</v>
      </c>
    </row>
    <row r="5090" spans="1:8" x14ac:dyDescent="0.25">
      <c r="A5090" s="2" t="s">
        <v>24063</v>
      </c>
      <c r="B5090" s="2" t="s">
        <v>201</v>
      </c>
      <c r="C5090" s="2" t="s">
        <v>24064</v>
      </c>
      <c r="D5090" s="2" t="s">
        <v>195</v>
      </c>
      <c r="E5090" s="2" t="s">
        <v>850</v>
      </c>
      <c r="F5090" s="2" t="s">
        <v>1125</v>
      </c>
      <c r="G5090" s="2" t="s">
        <v>141</v>
      </c>
      <c r="H5090" s="2" t="s">
        <v>24065</v>
      </c>
    </row>
    <row r="5091" spans="1:8" x14ac:dyDescent="0.25">
      <c r="A5091" s="2" t="s">
        <v>24066</v>
      </c>
      <c r="B5091" s="2" t="s">
        <v>201</v>
      </c>
      <c r="C5091" s="2" t="s">
        <v>24067</v>
      </c>
      <c r="D5091" s="2" t="s">
        <v>522</v>
      </c>
      <c r="E5091" s="2" t="s">
        <v>523</v>
      </c>
      <c r="F5091" s="2" t="s">
        <v>1125</v>
      </c>
      <c r="G5091" s="2" t="s">
        <v>141</v>
      </c>
      <c r="H5091" s="2" t="s">
        <v>24068</v>
      </c>
    </row>
    <row r="5092" spans="1:8" x14ac:dyDescent="0.25">
      <c r="A5092" s="2" t="s">
        <v>24069</v>
      </c>
      <c r="B5092" s="2" t="s">
        <v>201</v>
      </c>
      <c r="C5092" s="2" t="s">
        <v>24070</v>
      </c>
      <c r="D5092" s="2" t="s">
        <v>720</v>
      </c>
      <c r="E5092" s="2" t="s">
        <v>19</v>
      </c>
      <c r="F5092" s="2" t="s">
        <v>1125</v>
      </c>
      <c r="G5092" s="2" t="s">
        <v>7098</v>
      </c>
      <c r="H5092" s="2" t="s">
        <v>78</v>
      </c>
    </row>
    <row r="5093" spans="1:8" x14ac:dyDescent="0.25">
      <c r="A5093" s="2" t="s">
        <v>24071</v>
      </c>
      <c r="B5093" s="2" t="s">
        <v>201</v>
      </c>
      <c r="C5093" s="2" t="s">
        <v>24072</v>
      </c>
      <c r="D5093" s="2" t="s">
        <v>11</v>
      </c>
      <c r="E5093" s="2" t="s">
        <v>24073</v>
      </c>
      <c r="F5093" s="2" t="s">
        <v>1125</v>
      </c>
      <c r="G5093" s="2" t="s">
        <v>141</v>
      </c>
      <c r="H5093" s="2" t="s">
        <v>24074</v>
      </c>
    </row>
    <row r="5094" spans="1:8" x14ac:dyDescent="0.25">
      <c r="A5094" s="2" t="s">
        <v>24075</v>
      </c>
      <c r="B5094" s="2" t="s">
        <v>201</v>
      </c>
      <c r="C5094" s="2" t="s">
        <v>24076</v>
      </c>
      <c r="D5094" s="2" t="s">
        <v>195</v>
      </c>
      <c r="E5094" s="2" t="s">
        <v>11762</v>
      </c>
      <c r="F5094" s="2" t="s">
        <v>1125</v>
      </c>
      <c r="G5094" s="2" t="s">
        <v>24077</v>
      </c>
      <c r="H5094" s="2" t="s">
        <v>24078</v>
      </c>
    </row>
    <row r="5095" spans="1:8" x14ac:dyDescent="0.25">
      <c r="A5095" s="2" t="s">
        <v>24079</v>
      </c>
      <c r="B5095" s="2" t="s">
        <v>201</v>
      </c>
      <c r="C5095" s="2" t="s">
        <v>24080</v>
      </c>
      <c r="D5095" s="2" t="s">
        <v>82</v>
      </c>
      <c r="E5095" s="2" t="s">
        <v>19</v>
      </c>
      <c r="F5095" s="2" t="s">
        <v>1125</v>
      </c>
      <c r="G5095" s="2" t="s">
        <v>141</v>
      </c>
      <c r="H5095" s="2" t="s">
        <v>24081</v>
      </c>
    </row>
    <row r="5096" spans="1:8" x14ac:dyDescent="0.25">
      <c r="A5096" s="2" t="s">
        <v>24082</v>
      </c>
      <c r="B5096" s="2" t="s">
        <v>201</v>
      </c>
      <c r="C5096" s="2" t="s">
        <v>24083</v>
      </c>
      <c r="D5096" s="2" t="s">
        <v>195</v>
      </c>
      <c r="E5096" s="2" t="s">
        <v>11762</v>
      </c>
      <c r="F5096" s="2" t="s">
        <v>1125</v>
      </c>
      <c r="G5096" s="2" t="s">
        <v>141</v>
      </c>
      <c r="H5096" s="2" t="s">
        <v>17613</v>
      </c>
    </row>
    <row r="5097" spans="1:8" x14ac:dyDescent="0.25">
      <c r="A5097" s="2" t="s">
        <v>24084</v>
      </c>
      <c r="B5097" s="2" t="s">
        <v>201</v>
      </c>
      <c r="C5097" s="2" t="s">
        <v>24085</v>
      </c>
      <c r="D5097" s="2" t="s">
        <v>195</v>
      </c>
      <c r="E5097" s="2" t="s">
        <v>850</v>
      </c>
      <c r="F5097" s="2" t="s">
        <v>1125</v>
      </c>
      <c r="G5097" s="2" t="s">
        <v>141</v>
      </c>
      <c r="H5097" s="2" t="s">
        <v>24086</v>
      </c>
    </row>
    <row r="5098" spans="1:8" x14ac:dyDescent="0.25">
      <c r="A5098" s="2" t="s">
        <v>24087</v>
      </c>
      <c r="B5098" s="2" t="s">
        <v>201</v>
      </c>
      <c r="C5098" s="2" t="s">
        <v>24088</v>
      </c>
      <c r="D5098" s="2" t="s">
        <v>554</v>
      </c>
      <c r="E5098" s="2" t="s">
        <v>680</v>
      </c>
      <c r="F5098" s="2" t="s">
        <v>1125</v>
      </c>
      <c r="G5098" s="2" t="s">
        <v>141</v>
      </c>
      <c r="H5098" s="2" t="s">
        <v>24089</v>
      </c>
    </row>
    <row r="5099" spans="1:8" x14ac:dyDescent="0.25">
      <c r="A5099" s="2" t="s">
        <v>24090</v>
      </c>
      <c r="B5099" s="2" t="s">
        <v>201</v>
      </c>
      <c r="C5099" s="2" t="s">
        <v>24091</v>
      </c>
      <c r="D5099" s="2" t="s">
        <v>82</v>
      </c>
      <c r="E5099" s="2" t="s">
        <v>22803</v>
      </c>
      <c r="F5099" s="2" t="s">
        <v>1125</v>
      </c>
      <c r="G5099" s="2" t="s">
        <v>141</v>
      </c>
      <c r="H5099" s="2" t="s">
        <v>24092</v>
      </c>
    </row>
    <row r="5100" spans="1:8" x14ac:dyDescent="0.25">
      <c r="A5100" s="2" t="s">
        <v>24093</v>
      </c>
      <c r="B5100" s="2" t="s">
        <v>201</v>
      </c>
      <c r="C5100" s="2" t="s">
        <v>24094</v>
      </c>
      <c r="D5100" s="2" t="s">
        <v>10559</v>
      </c>
      <c r="E5100" s="2" t="s">
        <v>10955</v>
      </c>
      <c r="F5100" s="2" t="s">
        <v>1125</v>
      </c>
      <c r="G5100" s="2" t="s">
        <v>141</v>
      </c>
      <c r="H5100" s="2" t="s">
        <v>9071</v>
      </c>
    </row>
    <row r="5101" spans="1:8" x14ac:dyDescent="0.25">
      <c r="A5101" s="2" t="s">
        <v>24095</v>
      </c>
      <c r="B5101" s="2" t="s">
        <v>201</v>
      </c>
      <c r="C5101" s="2" t="s">
        <v>24096</v>
      </c>
      <c r="D5101" s="2" t="s">
        <v>807</v>
      </c>
      <c r="E5101" s="2" t="s">
        <v>18869</v>
      </c>
      <c r="F5101" s="2" t="s">
        <v>1125</v>
      </c>
      <c r="G5101" s="2" t="s">
        <v>141</v>
      </c>
      <c r="H5101" s="2" t="s">
        <v>24097</v>
      </c>
    </row>
    <row r="5102" spans="1:8" x14ac:dyDescent="0.25">
      <c r="A5102" s="2" t="s">
        <v>24098</v>
      </c>
      <c r="B5102" s="2" t="s">
        <v>201</v>
      </c>
      <c r="C5102" s="2" t="s">
        <v>24099</v>
      </c>
      <c r="D5102" s="2" t="s">
        <v>1118</v>
      </c>
      <c r="E5102" s="2" t="s">
        <v>24100</v>
      </c>
      <c r="F5102" s="2" t="s">
        <v>1125</v>
      </c>
      <c r="G5102" s="2" t="s">
        <v>141</v>
      </c>
      <c r="H5102" s="2" t="s">
        <v>24101</v>
      </c>
    </row>
    <row r="5103" spans="1:8" x14ac:dyDescent="0.25">
      <c r="A5103" s="2" t="s">
        <v>24102</v>
      </c>
      <c r="B5103" s="2" t="s">
        <v>201</v>
      </c>
      <c r="C5103" s="2" t="s">
        <v>24103</v>
      </c>
      <c r="D5103" s="2" t="s">
        <v>53</v>
      </c>
      <c r="E5103" s="2" t="s">
        <v>19</v>
      </c>
      <c r="F5103" s="2" t="s">
        <v>1125</v>
      </c>
      <c r="G5103" s="2" t="s">
        <v>141</v>
      </c>
      <c r="H5103" s="2" t="s">
        <v>24104</v>
      </c>
    </row>
    <row r="5104" spans="1:8" x14ac:dyDescent="0.25">
      <c r="A5104" s="2" t="s">
        <v>24105</v>
      </c>
      <c r="B5104" s="2" t="s">
        <v>201</v>
      </c>
      <c r="C5104" s="2" t="s">
        <v>24106</v>
      </c>
      <c r="D5104" s="2" t="s">
        <v>174</v>
      </c>
      <c r="E5104" s="2" t="s">
        <v>7136</v>
      </c>
      <c r="F5104" s="2" t="s">
        <v>1125</v>
      </c>
      <c r="G5104" s="2" t="s">
        <v>141</v>
      </c>
      <c r="H5104" s="2" t="s">
        <v>467</v>
      </c>
    </row>
    <row r="5105" spans="1:8" x14ac:dyDescent="0.25">
      <c r="A5105" s="2" t="s">
        <v>24107</v>
      </c>
      <c r="B5105" s="2" t="s">
        <v>201</v>
      </c>
      <c r="C5105" s="2" t="s">
        <v>24108</v>
      </c>
      <c r="D5105" s="2" t="s">
        <v>131</v>
      </c>
      <c r="E5105" s="2" t="s">
        <v>24109</v>
      </c>
      <c r="F5105" s="2" t="s">
        <v>1027</v>
      </c>
      <c r="G5105" s="2" t="s">
        <v>12103</v>
      </c>
      <c r="H5105" s="2" t="s">
        <v>12104</v>
      </c>
    </row>
    <row r="5106" spans="1:8" x14ac:dyDescent="0.25">
      <c r="A5106" s="2" t="s">
        <v>24110</v>
      </c>
      <c r="B5106" s="2" t="s">
        <v>24111</v>
      </c>
      <c r="C5106" s="2" t="s">
        <v>24112</v>
      </c>
      <c r="D5106" s="2" t="s">
        <v>82</v>
      </c>
      <c r="E5106" s="2" t="s">
        <v>19</v>
      </c>
      <c r="F5106" s="2" t="s">
        <v>1125</v>
      </c>
      <c r="G5106" s="2" t="s">
        <v>24113</v>
      </c>
      <c r="H5106" s="2" t="s">
        <v>24114</v>
      </c>
    </row>
    <row r="5107" spans="1:8" x14ac:dyDescent="0.25">
      <c r="A5107" s="2" t="s">
        <v>24115</v>
      </c>
      <c r="B5107" s="2" t="s">
        <v>201</v>
      </c>
      <c r="C5107" s="2" t="s">
        <v>24116</v>
      </c>
      <c r="D5107" s="2" t="s">
        <v>554</v>
      </c>
      <c r="E5107" s="2" t="s">
        <v>680</v>
      </c>
      <c r="F5107" s="2" t="s">
        <v>19</v>
      </c>
      <c r="G5107" s="2" t="s">
        <v>141</v>
      </c>
      <c r="H5107" s="2" t="s">
        <v>1230</v>
      </c>
    </row>
    <row r="5108" spans="1:8" x14ac:dyDescent="0.25">
      <c r="A5108" s="2" t="s">
        <v>24117</v>
      </c>
      <c r="B5108" s="2" t="s">
        <v>201</v>
      </c>
      <c r="C5108" s="2" t="s">
        <v>24118</v>
      </c>
      <c r="D5108" s="2" t="s">
        <v>3</v>
      </c>
      <c r="E5108" s="2" t="s">
        <v>24119</v>
      </c>
      <c r="F5108" s="2" t="s">
        <v>19</v>
      </c>
      <c r="G5108" s="2" t="s">
        <v>24120</v>
      </c>
      <c r="H5108" s="2" t="s">
        <v>10794</v>
      </c>
    </row>
    <row r="5109" spans="1:8" x14ac:dyDescent="0.25">
      <c r="A5109" s="2" t="s">
        <v>24121</v>
      </c>
      <c r="B5109" s="2" t="s">
        <v>24122</v>
      </c>
      <c r="C5109" s="2" t="s">
        <v>24123</v>
      </c>
      <c r="D5109" s="2" t="s">
        <v>82</v>
      </c>
      <c r="E5109" s="2" t="s">
        <v>19</v>
      </c>
      <c r="F5109" s="2" t="s">
        <v>19</v>
      </c>
      <c r="G5109" s="2" t="s">
        <v>8033</v>
      </c>
      <c r="H5109" s="2" t="s">
        <v>24124</v>
      </c>
    </row>
    <row r="5110" spans="1:8" x14ac:dyDescent="0.25">
      <c r="A5110" s="2" t="s">
        <v>24125</v>
      </c>
      <c r="B5110" s="2" t="s">
        <v>24126</v>
      </c>
      <c r="C5110" s="2" t="s">
        <v>24127</v>
      </c>
      <c r="D5110" s="2" t="s">
        <v>720</v>
      </c>
      <c r="E5110" s="2" t="s">
        <v>19</v>
      </c>
      <c r="F5110" s="2" t="s">
        <v>19</v>
      </c>
      <c r="G5110" s="2" t="s">
        <v>24128</v>
      </c>
      <c r="H5110" s="2" t="s">
        <v>24129</v>
      </c>
    </row>
    <row r="5111" spans="1:8" x14ac:dyDescent="0.25">
      <c r="A5111" s="2" t="s">
        <v>24130</v>
      </c>
      <c r="B5111" s="2" t="s">
        <v>24131</v>
      </c>
      <c r="C5111" s="2" t="s">
        <v>24132</v>
      </c>
      <c r="D5111" s="2" t="s">
        <v>720</v>
      </c>
      <c r="E5111" s="2" t="s">
        <v>19</v>
      </c>
      <c r="F5111" s="2" t="s">
        <v>19</v>
      </c>
      <c r="G5111" s="2" t="s">
        <v>24133</v>
      </c>
      <c r="H5111" s="2" t="s">
        <v>24134</v>
      </c>
    </row>
    <row r="5112" spans="1:8" x14ac:dyDescent="0.25">
      <c r="A5112" s="2" t="s">
        <v>24135</v>
      </c>
      <c r="B5112" s="2" t="s">
        <v>24136</v>
      </c>
      <c r="C5112" s="2" t="s">
        <v>24137</v>
      </c>
      <c r="D5112" s="2" t="s">
        <v>195</v>
      </c>
      <c r="E5112" s="2" t="s">
        <v>19</v>
      </c>
      <c r="F5112" s="2" t="s">
        <v>19</v>
      </c>
      <c r="G5112" s="2" t="s">
        <v>24138</v>
      </c>
      <c r="H5112" s="2" t="s">
        <v>24139</v>
      </c>
    </row>
    <row r="5113" spans="1:8" x14ac:dyDescent="0.25">
      <c r="A5113" s="2" t="s">
        <v>24140</v>
      </c>
      <c r="B5113" s="2" t="s">
        <v>24141</v>
      </c>
      <c r="C5113" s="2" t="s">
        <v>24142</v>
      </c>
      <c r="D5113" s="2" t="s">
        <v>522</v>
      </c>
      <c r="E5113" s="2" t="s">
        <v>19</v>
      </c>
      <c r="F5113" s="2" t="s">
        <v>19</v>
      </c>
      <c r="G5113" s="2" t="s">
        <v>141</v>
      </c>
      <c r="H5113" s="2" t="s">
        <v>24143</v>
      </c>
    </row>
    <row r="5114" spans="1:8" x14ac:dyDescent="0.25">
      <c r="A5114" s="2" t="s">
        <v>24144</v>
      </c>
      <c r="B5114" s="2" t="s">
        <v>24145</v>
      </c>
      <c r="C5114" s="2" t="s">
        <v>24146</v>
      </c>
      <c r="D5114" s="2" t="s">
        <v>720</v>
      </c>
      <c r="E5114" s="2" t="s">
        <v>19</v>
      </c>
      <c r="F5114" s="2" t="s">
        <v>19</v>
      </c>
      <c r="G5114" s="2" t="s">
        <v>141</v>
      </c>
      <c r="H5114" s="2" t="s">
        <v>24147</v>
      </c>
    </row>
    <row r="5115" spans="1:8" x14ac:dyDescent="0.25">
      <c r="A5115" s="2" t="s">
        <v>24148</v>
      </c>
      <c r="B5115" s="2" t="s">
        <v>24149</v>
      </c>
      <c r="C5115" s="2" t="s">
        <v>24150</v>
      </c>
      <c r="D5115" s="2" t="s">
        <v>522</v>
      </c>
      <c r="E5115" s="2" t="s">
        <v>19</v>
      </c>
      <c r="F5115" s="2" t="s">
        <v>19</v>
      </c>
      <c r="G5115" s="2" t="s">
        <v>13634</v>
      </c>
      <c r="H5115" s="2" t="s">
        <v>24151</v>
      </c>
    </row>
    <row r="5116" spans="1:8" x14ac:dyDescent="0.25">
      <c r="A5116" s="2" t="s">
        <v>24152</v>
      </c>
      <c r="B5116" s="2" t="s">
        <v>24153</v>
      </c>
      <c r="C5116" s="2" t="s">
        <v>24154</v>
      </c>
      <c r="D5116" s="2" t="s">
        <v>195</v>
      </c>
      <c r="E5116" s="2" t="s">
        <v>19</v>
      </c>
      <c r="F5116" s="2" t="s">
        <v>1125</v>
      </c>
      <c r="G5116" s="2" t="s">
        <v>24154</v>
      </c>
      <c r="H5116" s="2" t="s">
        <v>24155</v>
      </c>
    </row>
    <row r="5117" spans="1:8" x14ac:dyDescent="0.25">
      <c r="A5117" s="2" t="s">
        <v>24156</v>
      </c>
      <c r="B5117" s="2" t="s">
        <v>24157</v>
      </c>
      <c r="C5117" s="2" t="s">
        <v>24158</v>
      </c>
      <c r="D5117" s="2" t="s">
        <v>6525</v>
      </c>
      <c r="E5117" s="2" t="s">
        <v>19</v>
      </c>
      <c r="F5117" s="2" t="s">
        <v>1125</v>
      </c>
      <c r="G5117" s="2" t="s">
        <v>141</v>
      </c>
      <c r="H5117" s="2" t="s">
        <v>24159</v>
      </c>
    </row>
    <row r="5118" spans="1:8" x14ac:dyDescent="0.25">
      <c r="A5118" s="2" t="s">
        <v>24160</v>
      </c>
      <c r="B5118" s="2" t="s">
        <v>24161</v>
      </c>
      <c r="C5118" s="2" t="s">
        <v>24162</v>
      </c>
      <c r="D5118" s="2" t="s">
        <v>522</v>
      </c>
      <c r="E5118" s="2" t="s">
        <v>19</v>
      </c>
      <c r="F5118" s="2" t="s">
        <v>1125</v>
      </c>
      <c r="G5118" s="2" t="s">
        <v>21373</v>
      </c>
      <c r="H5118" s="2" t="s">
        <v>24163</v>
      </c>
    </row>
    <row r="5119" spans="1:8" x14ac:dyDescent="0.25">
      <c r="A5119" s="2" t="s">
        <v>24164</v>
      </c>
      <c r="B5119" s="2" t="s">
        <v>24165</v>
      </c>
      <c r="C5119" s="2" t="s">
        <v>24166</v>
      </c>
      <c r="D5119" s="2" t="s">
        <v>522</v>
      </c>
      <c r="E5119" s="2" t="s">
        <v>19</v>
      </c>
      <c r="F5119" s="2" t="s">
        <v>1125</v>
      </c>
      <c r="G5119" s="2" t="s">
        <v>3380</v>
      </c>
      <c r="H5119" s="2" t="s">
        <v>24167</v>
      </c>
    </row>
    <row r="5120" spans="1:8" x14ac:dyDescent="0.25">
      <c r="A5120" s="2" t="s">
        <v>24168</v>
      </c>
      <c r="B5120" s="2" t="s">
        <v>24169</v>
      </c>
      <c r="C5120" s="2" t="s">
        <v>24170</v>
      </c>
      <c r="D5120" s="2" t="s">
        <v>522</v>
      </c>
      <c r="E5120" s="2" t="s">
        <v>4516</v>
      </c>
      <c r="F5120" s="2" t="s">
        <v>687</v>
      </c>
      <c r="G5120" s="2" t="s">
        <v>24171</v>
      </c>
      <c r="H5120" s="2" t="s">
        <v>7268</v>
      </c>
    </row>
    <row r="5121" spans="1:8" x14ac:dyDescent="0.25">
      <c r="A5121" s="2" t="s">
        <v>24172</v>
      </c>
      <c r="B5121" s="2" t="s">
        <v>24173</v>
      </c>
      <c r="C5121" s="2" t="s">
        <v>24174</v>
      </c>
      <c r="D5121" s="2" t="s">
        <v>16670</v>
      </c>
      <c r="E5121" s="2" t="s">
        <v>19</v>
      </c>
      <c r="F5121" s="2" t="s">
        <v>19</v>
      </c>
      <c r="G5121" s="2" t="s">
        <v>1081</v>
      </c>
      <c r="H5121" s="2" t="s">
        <v>24175</v>
      </c>
    </row>
    <row r="5122" spans="1:8" x14ac:dyDescent="0.25">
      <c r="A5122" s="2" t="s">
        <v>24176</v>
      </c>
      <c r="B5122" s="2" t="s">
        <v>8666</v>
      </c>
      <c r="C5122" s="2" t="s">
        <v>24177</v>
      </c>
      <c r="D5122" s="2" t="s">
        <v>195</v>
      </c>
      <c r="E5122" s="2" t="s">
        <v>19</v>
      </c>
      <c r="F5122" s="2" t="s">
        <v>19</v>
      </c>
      <c r="G5122" s="2" t="s">
        <v>19</v>
      </c>
      <c r="H5122" s="2" t="s">
        <v>24178</v>
      </c>
    </row>
    <row r="5123" spans="1:8" x14ac:dyDescent="0.25">
      <c r="A5123" s="2" t="s">
        <v>24179</v>
      </c>
      <c r="B5123" s="2" t="s">
        <v>24180</v>
      </c>
      <c r="C5123" s="2" t="s">
        <v>24181</v>
      </c>
      <c r="D5123" s="2" t="s">
        <v>82</v>
      </c>
      <c r="E5123" s="2" t="s">
        <v>19</v>
      </c>
      <c r="F5123" s="2" t="s">
        <v>19</v>
      </c>
      <c r="G5123" s="2" t="s">
        <v>141</v>
      </c>
      <c r="H5123" s="2" t="s">
        <v>24182</v>
      </c>
    </row>
    <row r="5124" spans="1:8" x14ac:dyDescent="0.25">
      <c r="A5124" s="2" t="s">
        <v>24183</v>
      </c>
      <c r="B5124" s="2" t="s">
        <v>24184</v>
      </c>
      <c r="C5124" s="2" t="s">
        <v>24185</v>
      </c>
      <c r="D5124" s="2" t="s">
        <v>82</v>
      </c>
      <c r="E5124" s="2" t="s">
        <v>19</v>
      </c>
      <c r="F5124" s="2" t="s">
        <v>19</v>
      </c>
      <c r="G5124" s="2" t="s">
        <v>141</v>
      </c>
      <c r="H5124" s="2" t="s">
        <v>24186</v>
      </c>
    </row>
    <row r="5125" spans="1:8" x14ac:dyDescent="0.25">
      <c r="A5125" s="2" t="s">
        <v>24187</v>
      </c>
      <c r="B5125" s="2" t="s">
        <v>24188</v>
      </c>
      <c r="C5125" s="2" t="s">
        <v>24189</v>
      </c>
      <c r="D5125" s="2" t="s">
        <v>720</v>
      </c>
      <c r="E5125" s="2" t="s">
        <v>19</v>
      </c>
      <c r="F5125" s="2" t="s">
        <v>19</v>
      </c>
      <c r="G5125" s="2" t="s">
        <v>6843</v>
      </c>
      <c r="H5125" s="2" t="s">
        <v>19466</v>
      </c>
    </row>
    <row r="5126" spans="1:8" x14ac:dyDescent="0.25">
      <c r="A5126" s="2" t="s">
        <v>24190</v>
      </c>
      <c r="B5126" s="2" t="s">
        <v>24191</v>
      </c>
      <c r="C5126" s="2" t="s">
        <v>24192</v>
      </c>
      <c r="D5126" s="2" t="s">
        <v>720</v>
      </c>
      <c r="E5126" s="2" t="s">
        <v>19</v>
      </c>
      <c r="F5126" s="2" t="s">
        <v>19</v>
      </c>
      <c r="G5126" s="2" t="s">
        <v>24193</v>
      </c>
      <c r="H5126" s="2" t="s">
        <v>24194</v>
      </c>
    </row>
    <row r="5127" spans="1:8" x14ac:dyDescent="0.25">
      <c r="A5127" s="2" t="s">
        <v>24195</v>
      </c>
      <c r="B5127" s="2" t="s">
        <v>24196</v>
      </c>
      <c r="C5127" s="2" t="s">
        <v>24197</v>
      </c>
      <c r="D5127" s="2" t="s">
        <v>522</v>
      </c>
      <c r="E5127" s="2" t="s">
        <v>24198</v>
      </c>
      <c r="F5127" s="2" t="s">
        <v>19</v>
      </c>
      <c r="G5127" s="2" t="s">
        <v>141</v>
      </c>
      <c r="H5127" s="2" t="s">
        <v>24199</v>
      </c>
    </row>
    <row r="5128" spans="1:8" x14ac:dyDescent="0.25">
      <c r="A5128" s="2" t="s">
        <v>24200</v>
      </c>
      <c r="B5128" s="2" t="s">
        <v>24201</v>
      </c>
      <c r="C5128" s="2" t="s">
        <v>24202</v>
      </c>
      <c r="D5128" s="2" t="s">
        <v>284</v>
      </c>
      <c r="E5128" s="2" t="s">
        <v>24203</v>
      </c>
      <c r="F5128" s="2" t="s">
        <v>19</v>
      </c>
      <c r="G5128" s="2" t="s">
        <v>141</v>
      </c>
      <c r="H5128" s="2" t="s">
        <v>24204</v>
      </c>
    </row>
    <row r="5129" spans="1:8" x14ac:dyDescent="0.25">
      <c r="A5129" s="2" t="s">
        <v>24205</v>
      </c>
      <c r="B5129" s="2" t="s">
        <v>24206</v>
      </c>
      <c r="C5129" s="2" t="s">
        <v>24207</v>
      </c>
      <c r="D5129" s="2" t="s">
        <v>195</v>
      </c>
      <c r="E5129" s="2" t="s">
        <v>6086</v>
      </c>
      <c r="F5129" s="2" t="s">
        <v>19</v>
      </c>
      <c r="G5129" s="2" t="s">
        <v>141</v>
      </c>
      <c r="H5129" s="2" t="s">
        <v>7294</v>
      </c>
    </row>
    <row r="5130" spans="1:8" x14ac:dyDescent="0.25">
      <c r="A5130" s="2" t="s">
        <v>24208</v>
      </c>
      <c r="B5130" s="2" t="s">
        <v>24209</v>
      </c>
      <c r="C5130" s="2" t="s">
        <v>24210</v>
      </c>
      <c r="D5130" s="2" t="s">
        <v>131</v>
      </c>
      <c r="E5130" s="2" t="s">
        <v>24211</v>
      </c>
      <c r="F5130" s="2" t="s">
        <v>19</v>
      </c>
      <c r="G5130" s="2" t="s">
        <v>141</v>
      </c>
      <c r="H5130" s="2" t="s">
        <v>24212</v>
      </c>
    </row>
    <row r="5131" spans="1:8" x14ac:dyDescent="0.25">
      <c r="A5131" s="2" t="s">
        <v>24213</v>
      </c>
      <c r="B5131" s="2" t="s">
        <v>201</v>
      </c>
      <c r="C5131" s="2" t="s">
        <v>24214</v>
      </c>
      <c r="D5131" s="2" t="s">
        <v>1567</v>
      </c>
      <c r="E5131" s="2" t="s">
        <v>24215</v>
      </c>
      <c r="F5131" s="2" t="s">
        <v>19</v>
      </c>
      <c r="G5131" s="2" t="s">
        <v>141</v>
      </c>
      <c r="H5131" s="2" t="s">
        <v>24216</v>
      </c>
    </row>
    <row r="5132" spans="1:8" x14ac:dyDescent="0.25">
      <c r="A5132" s="2" t="s">
        <v>24217</v>
      </c>
      <c r="B5132" s="2" t="s">
        <v>24218</v>
      </c>
      <c r="C5132" s="2" t="s">
        <v>24219</v>
      </c>
      <c r="D5132" s="2" t="s">
        <v>195</v>
      </c>
      <c r="E5132" s="2" t="s">
        <v>8568</v>
      </c>
      <c r="F5132" s="2" t="s">
        <v>19</v>
      </c>
      <c r="G5132" s="2" t="s">
        <v>141</v>
      </c>
      <c r="H5132" s="2" t="s">
        <v>24220</v>
      </c>
    </row>
    <row r="5133" spans="1:8" x14ac:dyDescent="0.25">
      <c r="A5133" s="2" t="s">
        <v>24221</v>
      </c>
      <c r="B5133" s="2" t="s">
        <v>24222</v>
      </c>
      <c r="C5133" s="2" t="s">
        <v>24223</v>
      </c>
      <c r="D5133" s="2" t="s">
        <v>4732</v>
      </c>
      <c r="E5133" s="2" t="s">
        <v>24224</v>
      </c>
      <c r="F5133" s="2" t="s">
        <v>19</v>
      </c>
      <c r="G5133" s="2" t="s">
        <v>141</v>
      </c>
      <c r="H5133" s="2" t="s">
        <v>24225</v>
      </c>
    </row>
    <row r="5134" spans="1:8" x14ac:dyDescent="0.25">
      <c r="A5134" s="2" t="s">
        <v>24226</v>
      </c>
      <c r="B5134" s="2" t="s">
        <v>24227</v>
      </c>
      <c r="C5134" s="2" t="s">
        <v>24228</v>
      </c>
      <c r="D5134" s="2" t="s">
        <v>32</v>
      </c>
      <c r="E5134" s="2" t="s">
        <v>24229</v>
      </c>
      <c r="F5134" s="2" t="s">
        <v>19</v>
      </c>
      <c r="G5134" s="2" t="s">
        <v>12359</v>
      </c>
      <c r="H5134" s="2" t="s">
        <v>12360</v>
      </c>
    </row>
    <row r="5135" spans="1:8" x14ac:dyDescent="0.25">
      <c r="A5135" s="2" t="s">
        <v>24230</v>
      </c>
      <c r="B5135" s="2" t="s">
        <v>24231</v>
      </c>
      <c r="C5135" s="2" t="s">
        <v>24232</v>
      </c>
      <c r="D5135" s="2" t="s">
        <v>522</v>
      </c>
      <c r="E5135" s="2" t="s">
        <v>24233</v>
      </c>
      <c r="F5135" s="2" t="s">
        <v>19</v>
      </c>
      <c r="G5135" s="2" t="s">
        <v>141</v>
      </c>
      <c r="H5135" s="2" t="s">
        <v>24234</v>
      </c>
    </row>
    <row r="5136" spans="1:8" x14ac:dyDescent="0.25">
      <c r="A5136" s="2" t="s">
        <v>24235</v>
      </c>
      <c r="B5136" s="2" t="s">
        <v>24236</v>
      </c>
      <c r="C5136" s="2" t="s">
        <v>24237</v>
      </c>
      <c r="D5136" s="2" t="s">
        <v>522</v>
      </c>
      <c r="E5136" s="2" t="s">
        <v>523</v>
      </c>
      <c r="F5136" s="2" t="s">
        <v>19</v>
      </c>
      <c r="G5136" s="2" t="s">
        <v>141</v>
      </c>
      <c r="H5136" s="2" t="s">
        <v>24238</v>
      </c>
    </row>
    <row r="5137" spans="1:8" x14ac:dyDescent="0.25">
      <c r="A5137" s="2" t="s">
        <v>24239</v>
      </c>
      <c r="B5137" s="2" t="s">
        <v>24240</v>
      </c>
      <c r="C5137" s="2" t="s">
        <v>24241</v>
      </c>
      <c r="D5137" s="2" t="s">
        <v>720</v>
      </c>
      <c r="E5137" s="2" t="s">
        <v>11601</v>
      </c>
      <c r="F5137" s="2" t="s">
        <v>19</v>
      </c>
      <c r="G5137" s="2" t="s">
        <v>19</v>
      </c>
      <c r="H5137" s="2" t="s">
        <v>78</v>
      </c>
    </row>
    <row r="5138" spans="1:8" x14ac:dyDescent="0.25">
      <c r="A5138" s="2" t="s">
        <v>24242</v>
      </c>
      <c r="B5138" s="2" t="s">
        <v>24243</v>
      </c>
      <c r="C5138" s="2" t="s">
        <v>24244</v>
      </c>
      <c r="D5138" s="2" t="s">
        <v>82</v>
      </c>
      <c r="E5138" s="2" t="s">
        <v>24245</v>
      </c>
      <c r="F5138" s="2" t="s">
        <v>19</v>
      </c>
      <c r="G5138" s="2" t="s">
        <v>141</v>
      </c>
      <c r="H5138" s="2" t="s">
        <v>24246</v>
      </c>
    </row>
    <row r="5139" spans="1:8" x14ac:dyDescent="0.25">
      <c r="A5139" s="2" t="s">
        <v>24247</v>
      </c>
      <c r="B5139" s="2" t="s">
        <v>24248</v>
      </c>
      <c r="C5139" s="2" t="s">
        <v>24249</v>
      </c>
      <c r="D5139" s="2" t="s">
        <v>195</v>
      </c>
      <c r="E5139" s="2" t="s">
        <v>17956</v>
      </c>
      <c r="F5139" s="2" t="s">
        <v>19</v>
      </c>
      <c r="G5139" s="2" t="s">
        <v>15715</v>
      </c>
      <c r="H5139" s="2" t="s">
        <v>15716</v>
      </c>
    </row>
    <row r="5140" spans="1:8" x14ac:dyDescent="0.25">
      <c r="A5140" s="2" t="s">
        <v>24250</v>
      </c>
      <c r="B5140" s="2" t="s">
        <v>24251</v>
      </c>
      <c r="C5140" s="2" t="s">
        <v>24252</v>
      </c>
      <c r="D5140" s="2" t="s">
        <v>174</v>
      </c>
      <c r="E5140" s="2" t="s">
        <v>24253</v>
      </c>
      <c r="F5140" s="2" t="s">
        <v>19</v>
      </c>
      <c r="G5140" s="2" t="s">
        <v>10992</v>
      </c>
      <c r="H5140" s="2" t="s">
        <v>24254</v>
      </c>
    </row>
    <row r="5141" spans="1:8" x14ac:dyDescent="0.25">
      <c r="A5141" s="2" t="s">
        <v>24255</v>
      </c>
      <c r="B5141" s="2" t="s">
        <v>24256</v>
      </c>
      <c r="C5141" s="2" t="s">
        <v>24257</v>
      </c>
      <c r="D5141" s="2" t="s">
        <v>522</v>
      </c>
      <c r="E5141" s="2" t="s">
        <v>16744</v>
      </c>
      <c r="F5141" s="2" t="s">
        <v>19</v>
      </c>
      <c r="G5141" s="2" t="s">
        <v>141</v>
      </c>
      <c r="H5141" s="2" t="s">
        <v>24258</v>
      </c>
    </row>
    <row r="5142" spans="1:8" x14ac:dyDescent="0.25">
      <c r="A5142" s="2" t="s">
        <v>24259</v>
      </c>
      <c r="B5142" s="2" t="s">
        <v>24260</v>
      </c>
      <c r="C5142" s="2" t="s">
        <v>24261</v>
      </c>
      <c r="D5142" s="2" t="s">
        <v>284</v>
      </c>
      <c r="E5142" s="2" t="s">
        <v>1733</v>
      </c>
      <c r="F5142" s="2" t="s">
        <v>19</v>
      </c>
      <c r="G5142" s="2" t="s">
        <v>141</v>
      </c>
      <c r="H5142" s="2" t="s">
        <v>24262</v>
      </c>
    </row>
    <row r="5143" spans="1:8" x14ac:dyDescent="0.25">
      <c r="A5143" s="2" t="s">
        <v>24263</v>
      </c>
      <c r="B5143" s="2" t="s">
        <v>24264</v>
      </c>
      <c r="C5143" s="2" t="s">
        <v>24265</v>
      </c>
      <c r="D5143" s="2" t="s">
        <v>39</v>
      </c>
      <c r="E5143" s="2" t="s">
        <v>16109</v>
      </c>
      <c r="F5143" s="2" t="s">
        <v>19</v>
      </c>
      <c r="G5143" s="2" t="s">
        <v>141</v>
      </c>
      <c r="H5143" s="2" t="s">
        <v>24266</v>
      </c>
    </row>
    <row r="5144" spans="1:8" x14ac:dyDescent="0.25">
      <c r="A5144" s="2" t="s">
        <v>24267</v>
      </c>
      <c r="B5144" s="2" t="s">
        <v>24268</v>
      </c>
      <c r="C5144" s="2" t="s">
        <v>24269</v>
      </c>
      <c r="D5144" s="2" t="s">
        <v>522</v>
      </c>
      <c r="E5144" s="2" t="s">
        <v>24270</v>
      </c>
      <c r="F5144" s="2" t="s">
        <v>19</v>
      </c>
      <c r="G5144" s="2" t="s">
        <v>141</v>
      </c>
      <c r="H5144" s="2" t="s">
        <v>24271</v>
      </c>
    </row>
    <row r="5145" spans="1:8" x14ac:dyDescent="0.25">
      <c r="A5145" s="2" t="s">
        <v>24272</v>
      </c>
      <c r="B5145" s="2" t="s">
        <v>24273</v>
      </c>
      <c r="C5145" s="2" t="s">
        <v>24274</v>
      </c>
      <c r="D5145" s="2" t="s">
        <v>1406</v>
      </c>
      <c r="E5145" s="2" t="s">
        <v>19992</v>
      </c>
      <c r="F5145" s="2" t="s">
        <v>19</v>
      </c>
      <c r="G5145" s="2" t="s">
        <v>141</v>
      </c>
      <c r="H5145" s="2" t="s">
        <v>24275</v>
      </c>
    </row>
    <row r="5146" spans="1:8" x14ac:dyDescent="0.25">
      <c r="A5146" s="2" t="s">
        <v>24276</v>
      </c>
      <c r="B5146" s="2" t="s">
        <v>24277</v>
      </c>
      <c r="C5146" s="2" t="s">
        <v>24278</v>
      </c>
      <c r="D5146" s="2" t="s">
        <v>9089</v>
      </c>
      <c r="E5146" s="2" t="s">
        <v>24279</v>
      </c>
      <c r="F5146" s="2" t="s">
        <v>19</v>
      </c>
      <c r="G5146" s="2" t="s">
        <v>141</v>
      </c>
      <c r="H5146" s="2" t="s">
        <v>24280</v>
      </c>
    </row>
    <row r="5147" spans="1:8" x14ac:dyDescent="0.25">
      <c r="A5147" s="2" t="s">
        <v>24281</v>
      </c>
      <c r="B5147" s="2" t="s">
        <v>24282</v>
      </c>
      <c r="C5147" s="2" t="s">
        <v>24283</v>
      </c>
      <c r="D5147" s="2" t="s">
        <v>32</v>
      </c>
      <c r="E5147" s="2" t="s">
        <v>24284</v>
      </c>
      <c r="F5147" s="2" t="s">
        <v>19</v>
      </c>
      <c r="G5147" s="2" t="s">
        <v>141</v>
      </c>
      <c r="H5147" s="2" t="s">
        <v>24285</v>
      </c>
    </row>
    <row r="5148" spans="1:8" x14ac:dyDescent="0.25">
      <c r="A5148" s="2" t="s">
        <v>24286</v>
      </c>
      <c r="B5148" s="2" t="s">
        <v>24287</v>
      </c>
      <c r="C5148" s="2" t="s">
        <v>24288</v>
      </c>
      <c r="D5148" s="2" t="s">
        <v>46</v>
      </c>
      <c r="E5148" s="2" t="s">
        <v>8012</v>
      </c>
      <c r="F5148" s="2" t="s">
        <v>19</v>
      </c>
      <c r="G5148" s="2" t="s">
        <v>141</v>
      </c>
      <c r="H5148" s="2" t="s">
        <v>24289</v>
      </c>
    </row>
    <row r="5149" spans="1:8" x14ac:dyDescent="0.25">
      <c r="A5149" s="2" t="s">
        <v>24290</v>
      </c>
      <c r="B5149" s="2" t="s">
        <v>24291</v>
      </c>
      <c r="C5149" s="2" t="s">
        <v>24292</v>
      </c>
      <c r="D5149" s="2" t="s">
        <v>24293</v>
      </c>
      <c r="E5149" s="2" t="s">
        <v>24294</v>
      </c>
      <c r="F5149" s="2" t="s">
        <v>19</v>
      </c>
      <c r="G5149" s="2" t="s">
        <v>141</v>
      </c>
      <c r="H5149" s="2" t="s">
        <v>24295</v>
      </c>
    </row>
    <row r="5150" spans="1:8" x14ac:dyDescent="0.25">
      <c r="A5150" s="2" t="s">
        <v>24296</v>
      </c>
      <c r="B5150" s="2" t="s">
        <v>24297</v>
      </c>
      <c r="C5150" s="2" t="s">
        <v>24298</v>
      </c>
      <c r="D5150" s="2" t="s">
        <v>522</v>
      </c>
      <c r="E5150" s="2" t="s">
        <v>6245</v>
      </c>
      <c r="F5150" s="2" t="s">
        <v>19</v>
      </c>
      <c r="G5150" s="2" t="s">
        <v>19</v>
      </c>
      <c r="H5150" s="2" t="s">
        <v>24299</v>
      </c>
    </row>
    <row r="5151" spans="1:8" x14ac:dyDescent="0.25">
      <c r="A5151" s="2" t="s">
        <v>24300</v>
      </c>
      <c r="B5151" s="2" t="s">
        <v>24301</v>
      </c>
      <c r="C5151" s="2" t="s">
        <v>24302</v>
      </c>
      <c r="D5151" s="2" t="s">
        <v>53</v>
      </c>
      <c r="E5151" s="2" t="s">
        <v>24303</v>
      </c>
      <c r="F5151" s="2" t="s">
        <v>19</v>
      </c>
      <c r="G5151" s="2" t="s">
        <v>141</v>
      </c>
      <c r="H5151" s="2" t="s">
        <v>24304</v>
      </c>
    </row>
    <row r="5152" spans="1:8" x14ac:dyDescent="0.25">
      <c r="A5152" s="2" t="s">
        <v>24305</v>
      </c>
      <c r="B5152" s="2" t="s">
        <v>24306</v>
      </c>
      <c r="C5152" s="2" t="s">
        <v>24307</v>
      </c>
      <c r="D5152" s="2" t="s">
        <v>195</v>
      </c>
      <c r="E5152" s="2" t="s">
        <v>4226</v>
      </c>
      <c r="F5152" s="2" t="s">
        <v>19</v>
      </c>
      <c r="G5152" s="2" t="s">
        <v>141</v>
      </c>
      <c r="H5152" s="2" t="s">
        <v>24308</v>
      </c>
    </row>
    <row r="5153" spans="1:8" x14ac:dyDescent="0.25">
      <c r="A5153" s="2" t="s">
        <v>24309</v>
      </c>
      <c r="B5153" s="2" t="s">
        <v>24310</v>
      </c>
      <c r="C5153" s="2" t="s">
        <v>24311</v>
      </c>
      <c r="D5153" s="2" t="s">
        <v>522</v>
      </c>
      <c r="E5153" s="2" t="s">
        <v>24312</v>
      </c>
      <c r="F5153" s="2" t="s">
        <v>19</v>
      </c>
      <c r="G5153" s="2" t="s">
        <v>141</v>
      </c>
      <c r="H5153" s="2" t="s">
        <v>24313</v>
      </c>
    </row>
    <row r="5154" spans="1:8" x14ac:dyDescent="0.25">
      <c r="A5154" s="2" t="s">
        <v>24314</v>
      </c>
      <c r="B5154" s="2" t="s">
        <v>24315</v>
      </c>
      <c r="C5154" s="2" t="s">
        <v>24316</v>
      </c>
      <c r="D5154" s="2" t="s">
        <v>174</v>
      </c>
      <c r="E5154" s="2" t="s">
        <v>24317</v>
      </c>
      <c r="F5154" s="2" t="s">
        <v>19</v>
      </c>
      <c r="G5154" s="2" t="s">
        <v>141</v>
      </c>
      <c r="H5154" s="2" t="s">
        <v>24318</v>
      </c>
    </row>
    <row r="5155" spans="1:8" x14ac:dyDescent="0.25">
      <c r="A5155" s="2" t="s">
        <v>24319</v>
      </c>
      <c r="B5155" s="2" t="s">
        <v>24320</v>
      </c>
      <c r="C5155" s="2" t="s">
        <v>24321</v>
      </c>
      <c r="D5155" s="2" t="s">
        <v>131</v>
      </c>
      <c r="E5155" s="2" t="s">
        <v>24322</v>
      </c>
      <c r="F5155" s="2" t="s">
        <v>19</v>
      </c>
      <c r="G5155" s="2" t="s">
        <v>19</v>
      </c>
      <c r="H5155" s="2" t="s">
        <v>24323</v>
      </c>
    </row>
    <row r="5156" spans="1:8" x14ac:dyDescent="0.25">
      <c r="A5156" s="2" t="s">
        <v>24324</v>
      </c>
      <c r="B5156" s="2" t="s">
        <v>24325</v>
      </c>
      <c r="C5156" s="2" t="s">
        <v>24326</v>
      </c>
      <c r="D5156" s="2" t="s">
        <v>24327</v>
      </c>
      <c r="E5156" s="2" t="s">
        <v>11651</v>
      </c>
      <c r="F5156" s="2" t="s">
        <v>19</v>
      </c>
      <c r="G5156" s="2" t="s">
        <v>141</v>
      </c>
      <c r="H5156" s="2" t="s">
        <v>24328</v>
      </c>
    </row>
    <row r="5157" spans="1:8" x14ac:dyDescent="0.25">
      <c r="A5157" s="2" t="s">
        <v>24329</v>
      </c>
      <c r="B5157" s="2" t="s">
        <v>24330</v>
      </c>
      <c r="C5157" s="2" t="s">
        <v>24331</v>
      </c>
      <c r="D5157" s="2" t="s">
        <v>11</v>
      </c>
      <c r="E5157" s="2" t="s">
        <v>24332</v>
      </c>
      <c r="F5157" s="2" t="s">
        <v>19</v>
      </c>
      <c r="G5157" s="2" t="s">
        <v>141</v>
      </c>
      <c r="H5157" s="2" t="s">
        <v>5199</v>
      </c>
    </row>
    <row r="5158" spans="1:8" x14ac:dyDescent="0.25">
      <c r="A5158" s="2" t="s">
        <v>24333</v>
      </c>
      <c r="B5158" s="2" t="s">
        <v>24334</v>
      </c>
      <c r="C5158" s="2" t="s">
        <v>24335</v>
      </c>
      <c r="D5158" s="2" t="s">
        <v>53</v>
      </c>
      <c r="E5158" s="2" t="s">
        <v>1733</v>
      </c>
      <c r="F5158" s="2" t="s">
        <v>19</v>
      </c>
      <c r="G5158" s="2" t="s">
        <v>141</v>
      </c>
      <c r="H5158" s="2" t="s">
        <v>24336</v>
      </c>
    </row>
    <row r="5159" spans="1:8" x14ac:dyDescent="0.25">
      <c r="A5159" s="2" t="s">
        <v>24337</v>
      </c>
      <c r="B5159" s="2" t="s">
        <v>24338</v>
      </c>
      <c r="C5159" s="2" t="s">
        <v>24339</v>
      </c>
      <c r="D5159" s="2" t="s">
        <v>522</v>
      </c>
      <c r="E5159" s="2" t="s">
        <v>7329</v>
      </c>
      <c r="F5159" s="2" t="s">
        <v>19</v>
      </c>
      <c r="G5159" s="2" t="s">
        <v>141</v>
      </c>
      <c r="H5159" s="2" t="s">
        <v>24340</v>
      </c>
    </row>
    <row r="5160" spans="1:8" x14ac:dyDescent="0.25">
      <c r="A5160" s="2" t="s">
        <v>24341</v>
      </c>
      <c r="B5160" s="2" t="s">
        <v>24342</v>
      </c>
      <c r="C5160" s="2" t="s">
        <v>24343</v>
      </c>
      <c r="D5160" s="2" t="s">
        <v>320</v>
      </c>
      <c r="E5160" s="2" t="s">
        <v>24344</v>
      </c>
      <c r="F5160" s="2" t="s">
        <v>19</v>
      </c>
      <c r="G5160" s="2" t="s">
        <v>141</v>
      </c>
      <c r="H5160" s="2" t="s">
        <v>24345</v>
      </c>
    </row>
    <row r="5161" spans="1:8" x14ac:dyDescent="0.25">
      <c r="A5161" s="2" t="s">
        <v>24346</v>
      </c>
      <c r="B5161" s="2" t="s">
        <v>24347</v>
      </c>
      <c r="C5161" s="2" t="s">
        <v>24348</v>
      </c>
      <c r="D5161" s="2" t="s">
        <v>764</v>
      </c>
      <c r="E5161" s="2" t="s">
        <v>24349</v>
      </c>
      <c r="F5161" s="2" t="s">
        <v>19</v>
      </c>
      <c r="G5161" s="2" t="s">
        <v>24350</v>
      </c>
      <c r="H5161" s="2" t="s">
        <v>4561</v>
      </c>
    </row>
    <row r="5162" spans="1:8" x14ac:dyDescent="0.25">
      <c r="A5162" s="2" t="s">
        <v>24351</v>
      </c>
      <c r="B5162" s="2" t="s">
        <v>24352</v>
      </c>
      <c r="C5162" s="2" t="s">
        <v>24353</v>
      </c>
      <c r="D5162" s="2" t="s">
        <v>522</v>
      </c>
      <c r="E5162" s="2" t="s">
        <v>24354</v>
      </c>
      <c r="F5162" s="2" t="s">
        <v>19</v>
      </c>
      <c r="G5162" s="2" t="s">
        <v>141</v>
      </c>
      <c r="H5162" s="2" t="s">
        <v>24355</v>
      </c>
    </row>
    <row r="5163" spans="1:8" x14ac:dyDescent="0.25">
      <c r="A5163" s="2" t="s">
        <v>24356</v>
      </c>
      <c r="B5163" s="2" t="s">
        <v>24357</v>
      </c>
      <c r="C5163" s="2" t="s">
        <v>24358</v>
      </c>
      <c r="D5163" s="2" t="s">
        <v>522</v>
      </c>
      <c r="E5163" s="2" t="s">
        <v>6165</v>
      </c>
      <c r="F5163" s="2" t="s">
        <v>19</v>
      </c>
      <c r="G5163" s="2" t="s">
        <v>1081</v>
      </c>
      <c r="H5163" s="2" t="s">
        <v>9566</v>
      </c>
    </row>
    <row r="5164" spans="1:8" x14ac:dyDescent="0.25">
      <c r="A5164" s="2" t="s">
        <v>24359</v>
      </c>
      <c r="B5164" s="2" t="s">
        <v>24360</v>
      </c>
      <c r="C5164" s="2" t="s">
        <v>24361</v>
      </c>
      <c r="D5164" s="2" t="s">
        <v>25</v>
      </c>
      <c r="E5164" s="2" t="s">
        <v>24362</v>
      </c>
      <c r="F5164" s="2" t="s">
        <v>19</v>
      </c>
      <c r="G5164" s="2" t="s">
        <v>11039</v>
      </c>
      <c r="H5164" s="2" t="s">
        <v>11040</v>
      </c>
    </row>
    <row r="5165" spans="1:8" x14ac:dyDescent="0.25">
      <c r="A5165" s="2" t="s">
        <v>24363</v>
      </c>
      <c r="B5165" s="2" t="s">
        <v>24364</v>
      </c>
      <c r="C5165" s="2" t="s">
        <v>24365</v>
      </c>
      <c r="D5165" s="2" t="s">
        <v>522</v>
      </c>
      <c r="E5165" s="2" t="s">
        <v>24366</v>
      </c>
      <c r="F5165" s="2" t="s">
        <v>19</v>
      </c>
      <c r="G5165" s="2" t="s">
        <v>141</v>
      </c>
      <c r="H5165" s="2" t="s">
        <v>24367</v>
      </c>
    </row>
    <row r="5166" spans="1:8" x14ac:dyDescent="0.25">
      <c r="A5166" s="2" t="s">
        <v>24368</v>
      </c>
      <c r="B5166" s="2" t="s">
        <v>24369</v>
      </c>
      <c r="C5166" s="2" t="s">
        <v>24370</v>
      </c>
      <c r="D5166" s="2" t="s">
        <v>522</v>
      </c>
      <c r="E5166" s="2" t="s">
        <v>523</v>
      </c>
      <c r="F5166" s="2" t="s">
        <v>19</v>
      </c>
      <c r="G5166" s="2" t="s">
        <v>141</v>
      </c>
      <c r="H5166" s="2" t="s">
        <v>24371</v>
      </c>
    </row>
    <row r="5167" spans="1:8" x14ac:dyDescent="0.25">
      <c r="A5167" s="2" t="s">
        <v>24372</v>
      </c>
      <c r="B5167" s="2" t="s">
        <v>24373</v>
      </c>
      <c r="C5167" s="2" t="s">
        <v>24374</v>
      </c>
      <c r="D5167" s="2" t="s">
        <v>195</v>
      </c>
      <c r="E5167" s="2" t="s">
        <v>24375</v>
      </c>
      <c r="F5167" s="2" t="s">
        <v>19</v>
      </c>
      <c r="G5167" s="2" t="s">
        <v>141</v>
      </c>
      <c r="H5167" s="2" t="s">
        <v>24376</v>
      </c>
    </row>
    <row r="5168" spans="1:8" x14ac:dyDescent="0.25">
      <c r="A5168" s="2" t="s">
        <v>24377</v>
      </c>
      <c r="B5168" s="2" t="s">
        <v>24378</v>
      </c>
      <c r="C5168" s="2" t="s">
        <v>24379</v>
      </c>
      <c r="D5168" s="2" t="s">
        <v>24380</v>
      </c>
      <c r="E5168" s="2" t="s">
        <v>24381</v>
      </c>
      <c r="F5168" s="2" t="s">
        <v>19</v>
      </c>
      <c r="G5168" s="2" t="s">
        <v>19</v>
      </c>
      <c r="H5168" s="2" t="s">
        <v>24382</v>
      </c>
    </row>
    <row r="5169" spans="1:8" x14ac:dyDescent="0.25">
      <c r="A5169" s="2" t="s">
        <v>24383</v>
      </c>
      <c r="B5169" s="2" t="s">
        <v>24384</v>
      </c>
      <c r="C5169" s="2" t="s">
        <v>24385</v>
      </c>
      <c r="D5169" s="2" t="s">
        <v>522</v>
      </c>
      <c r="E5169" s="2" t="s">
        <v>6245</v>
      </c>
      <c r="F5169" s="2" t="s">
        <v>19</v>
      </c>
      <c r="G5169" s="2" t="s">
        <v>141</v>
      </c>
      <c r="H5169" s="2" t="s">
        <v>24386</v>
      </c>
    </row>
    <row r="5170" spans="1:8" x14ac:dyDescent="0.25">
      <c r="A5170" s="2" t="s">
        <v>24387</v>
      </c>
      <c r="B5170" s="2" t="s">
        <v>24388</v>
      </c>
      <c r="C5170" s="2" t="s">
        <v>24389</v>
      </c>
      <c r="D5170" s="2" t="s">
        <v>11</v>
      </c>
      <c r="E5170" s="2" t="s">
        <v>770</v>
      </c>
      <c r="F5170" s="2" t="s">
        <v>19</v>
      </c>
      <c r="G5170" s="2" t="s">
        <v>141</v>
      </c>
      <c r="H5170" s="2" t="s">
        <v>24390</v>
      </c>
    </row>
    <row r="5171" spans="1:8" x14ac:dyDescent="0.25">
      <c r="A5171" s="2" t="s">
        <v>24391</v>
      </c>
      <c r="B5171" s="2" t="s">
        <v>24392</v>
      </c>
      <c r="C5171" s="2" t="s">
        <v>24393</v>
      </c>
      <c r="D5171" s="2" t="s">
        <v>174</v>
      </c>
      <c r="E5171" s="2" t="s">
        <v>661</v>
      </c>
      <c r="F5171" s="2" t="s">
        <v>19</v>
      </c>
      <c r="G5171" s="2" t="s">
        <v>14411</v>
      </c>
      <c r="H5171" s="2" t="s">
        <v>6902</v>
      </c>
    </row>
    <row r="5172" spans="1:8" x14ac:dyDescent="0.25">
      <c r="A5172" s="2" t="s">
        <v>24394</v>
      </c>
      <c r="B5172" s="2" t="s">
        <v>24395</v>
      </c>
      <c r="C5172" s="2" t="s">
        <v>24396</v>
      </c>
      <c r="D5172" s="2" t="s">
        <v>522</v>
      </c>
      <c r="E5172" s="2" t="s">
        <v>7329</v>
      </c>
      <c r="F5172" s="2" t="s">
        <v>19</v>
      </c>
      <c r="G5172" s="2" t="s">
        <v>141</v>
      </c>
      <c r="H5172" s="2" t="s">
        <v>24397</v>
      </c>
    </row>
    <row r="5173" spans="1:8" x14ac:dyDescent="0.25">
      <c r="A5173" s="2" t="s">
        <v>24398</v>
      </c>
      <c r="B5173" s="2" t="s">
        <v>24399</v>
      </c>
      <c r="C5173" s="2" t="s">
        <v>24400</v>
      </c>
      <c r="D5173" s="2" t="s">
        <v>8596</v>
      </c>
      <c r="E5173" s="2" t="s">
        <v>8597</v>
      </c>
      <c r="F5173" s="2" t="s">
        <v>19</v>
      </c>
      <c r="G5173" s="2" t="s">
        <v>18684</v>
      </c>
      <c r="H5173" s="2" t="s">
        <v>18685</v>
      </c>
    </row>
    <row r="5174" spans="1:8" x14ac:dyDescent="0.25">
      <c r="A5174" s="2" t="s">
        <v>24401</v>
      </c>
      <c r="B5174" s="2" t="s">
        <v>24402</v>
      </c>
      <c r="C5174" s="2" t="s">
        <v>24403</v>
      </c>
      <c r="D5174" s="2" t="s">
        <v>11</v>
      </c>
      <c r="E5174" s="2" t="s">
        <v>770</v>
      </c>
      <c r="F5174" s="2" t="s">
        <v>19</v>
      </c>
      <c r="G5174" s="2" t="s">
        <v>141</v>
      </c>
      <c r="H5174" s="2" t="s">
        <v>17203</v>
      </c>
    </row>
    <row r="5175" spans="1:8" x14ac:dyDescent="0.25">
      <c r="A5175" s="2" t="s">
        <v>24404</v>
      </c>
      <c r="B5175" s="2" t="s">
        <v>24405</v>
      </c>
      <c r="C5175" s="2" t="s">
        <v>24406</v>
      </c>
      <c r="D5175" s="2" t="s">
        <v>195</v>
      </c>
      <c r="E5175" s="2" t="s">
        <v>6086</v>
      </c>
      <c r="F5175" s="2" t="s">
        <v>19</v>
      </c>
      <c r="G5175" s="2" t="s">
        <v>141</v>
      </c>
      <c r="H5175" s="2" t="s">
        <v>24407</v>
      </c>
    </row>
    <row r="5176" spans="1:8" x14ac:dyDescent="0.25">
      <c r="A5176" s="2" t="s">
        <v>24408</v>
      </c>
      <c r="B5176" s="2" t="s">
        <v>24409</v>
      </c>
      <c r="C5176" s="2" t="s">
        <v>24410</v>
      </c>
      <c r="D5176" s="2" t="s">
        <v>522</v>
      </c>
      <c r="E5176" s="2" t="s">
        <v>16169</v>
      </c>
      <c r="F5176" s="2" t="s">
        <v>19</v>
      </c>
      <c r="G5176" s="2" t="s">
        <v>141</v>
      </c>
      <c r="H5176" s="2" t="s">
        <v>24411</v>
      </c>
    </row>
    <row r="5177" spans="1:8" x14ac:dyDescent="0.25">
      <c r="A5177" s="2" t="s">
        <v>24412</v>
      </c>
      <c r="B5177" s="2" t="s">
        <v>24413</v>
      </c>
      <c r="C5177" s="2" t="s">
        <v>24414</v>
      </c>
      <c r="D5177" s="2" t="s">
        <v>4732</v>
      </c>
      <c r="E5177" s="2" t="s">
        <v>4912</v>
      </c>
      <c r="F5177" s="2" t="s">
        <v>19</v>
      </c>
      <c r="G5177" s="2" t="s">
        <v>141</v>
      </c>
      <c r="H5177" s="2" t="s">
        <v>24415</v>
      </c>
    </row>
    <row r="5178" spans="1:8" x14ac:dyDescent="0.25">
      <c r="A5178" s="2" t="s">
        <v>24416</v>
      </c>
      <c r="B5178" s="2" t="s">
        <v>24417</v>
      </c>
      <c r="C5178" s="2" t="s">
        <v>24418</v>
      </c>
      <c r="D5178" s="2" t="s">
        <v>856</v>
      </c>
      <c r="E5178" s="2" t="s">
        <v>24419</v>
      </c>
      <c r="F5178" s="2" t="s">
        <v>19</v>
      </c>
      <c r="G5178" s="2" t="s">
        <v>24420</v>
      </c>
      <c r="H5178" s="2" t="s">
        <v>23022</v>
      </c>
    </row>
    <row r="5179" spans="1:8" x14ac:dyDescent="0.25">
      <c r="A5179" s="2" t="s">
        <v>24421</v>
      </c>
      <c r="B5179" s="2" t="s">
        <v>24422</v>
      </c>
      <c r="C5179" s="2" t="s">
        <v>24423</v>
      </c>
      <c r="D5179" s="2" t="s">
        <v>195</v>
      </c>
      <c r="E5179" s="2" t="s">
        <v>24424</v>
      </c>
      <c r="F5179" s="2" t="s">
        <v>19</v>
      </c>
      <c r="G5179" s="2" t="s">
        <v>19</v>
      </c>
      <c r="H5179" s="2" t="s">
        <v>24425</v>
      </c>
    </row>
    <row r="5180" spans="1:8" x14ac:dyDescent="0.25">
      <c r="A5180" s="2" t="s">
        <v>24426</v>
      </c>
      <c r="B5180" s="2" t="s">
        <v>24427</v>
      </c>
      <c r="C5180" s="2" t="s">
        <v>24428</v>
      </c>
      <c r="D5180" s="2" t="s">
        <v>522</v>
      </c>
      <c r="E5180" s="2" t="s">
        <v>24429</v>
      </c>
      <c r="F5180" s="2" t="s">
        <v>19</v>
      </c>
      <c r="G5180" s="2" t="s">
        <v>141</v>
      </c>
      <c r="H5180" s="2" t="s">
        <v>24430</v>
      </c>
    </row>
    <row r="5181" spans="1:8" x14ac:dyDescent="0.25">
      <c r="A5181" s="2" t="s">
        <v>24431</v>
      </c>
      <c r="B5181" s="2" t="s">
        <v>15622</v>
      </c>
      <c r="C5181" s="2" t="s">
        <v>21749</v>
      </c>
      <c r="D5181" s="2" t="s">
        <v>19</v>
      </c>
      <c r="E5181" s="2" t="s">
        <v>19</v>
      </c>
      <c r="F5181" s="2" t="s">
        <v>19</v>
      </c>
      <c r="G5181" s="2" t="s">
        <v>21749</v>
      </c>
      <c r="H5181" s="2" t="s">
        <v>24432</v>
      </c>
    </row>
    <row r="5182" spans="1:8" x14ac:dyDescent="0.25">
      <c r="A5182" s="2" t="s">
        <v>24433</v>
      </c>
      <c r="B5182" s="2" t="s">
        <v>24434</v>
      </c>
      <c r="C5182" s="2" t="s">
        <v>24435</v>
      </c>
      <c r="D5182" s="2" t="s">
        <v>19</v>
      </c>
      <c r="E5182" s="2" t="s">
        <v>19</v>
      </c>
      <c r="F5182" s="2" t="s">
        <v>19</v>
      </c>
      <c r="G5182" s="2" t="s">
        <v>24435</v>
      </c>
      <c r="H5182" s="2" t="s">
        <v>24436</v>
      </c>
    </row>
    <row r="5183" spans="1:8" x14ac:dyDescent="0.25">
      <c r="A5183" s="2" t="s">
        <v>24437</v>
      </c>
      <c r="B5183" s="2" t="s">
        <v>24438</v>
      </c>
      <c r="C5183" s="2" t="s">
        <v>24439</v>
      </c>
      <c r="D5183" s="2" t="s">
        <v>195</v>
      </c>
      <c r="E5183" s="2" t="s">
        <v>19</v>
      </c>
      <c r="F5183" s="2" t="s">
        <v>1125</v>
      </c>
      <c r="G5183" s="2" t="s">
        <v>24440</v>
      </c>
      <c r="H5183" s="2" t="s">
        <v>24441</v>
      </c>
    </row>
    <row r="5184" spans="1:8" x14ac:dyDescent="0.25">
      <c r="A5184" s="2" t="s">
        <v>24442</v>
      </c>
      <c r="B5184" s="2" t="s">
        <v>24443</v>
      </c>
      <c r="C5184" s="2" t="s">
        <v>24444</v>
      </c>
      <c r="D5184" s="2" t="s">
        <v>522</v>
      </c>
      <c r="E5184" s="2" t="s">
        <v>24445</v>
      </c>
      <c r="F5184" s="2" t="s">
        <v>19</v>
      </c>
      <c r="G5184" s="2" t="s">
        <v>24446</v>
      </c>
      <c r="H5184" s="2" t="s">
        <v>1230</v>
      </c>
    </row>
    <row r="5185" spans="1:8" x14ac:dyDescent="0.25">
      <c r="A5185" s="2" t="s">
        <v>24447</v>
      </c>
      <c r="B5185" s="2" t="s">
        <v>24448</v>
      </c>
      <c r="C5185" s="2" t="s">
        <v>24449</v>
      </c>
      <c r="D5185" s="2" t="s">
        <v>1118</v>
      </c>
      <c r="E5185" s="2" t="s">
        <v>24450</v>
      </c>
      <c r="F5185" s="2" t="s">
        <v>19</v>
      </c>
      <c r="G5185" s="2" t="s">
        <v>24451</v>
      </c>
      <c r="H5185" s="2" t="s">
        <v>24452</v>
      </c>
    </row>
    <row r="5186" spans="1:8" x14ac:dyDescent="0.25">
      <c r="A5186" s="2" t="s">
        <v>24453</v>
      </c>
      <c r="B5186" s="2" t="s">
        <v>201</v>
      </c>
      <c r="C5186" s="2" t="s">
        <v>24454</v>
      </c>
      <c r="D5186" s="2" t="s">
        <v>9281</v>
      </c>
      <c r="E5186" s="2" t="s">
        <v>19</v>
      </c>
      <c r="F5186" s="2" t="s">
        <v>1027</v>
      </c>
      <c r="G5186" s="2" t="s">
        <v>141</v>
      </c>
      <c r="H5186" s="2" t="s">
        <v>24455</v>
      </c>
    </row>
    <row r="5187" spans="1:8" x14ac:dyDescent="0.25">
      <c r="A5187" s="2" t="s">
        <v>24456</v>
      </c>
      <c r="B5187" s="2" t="s">
        <v>24457</v>
      </c>
      <c r="C5187" s="2" t="s">
        <v>24458</v>
      </c>
      <c r="D5187" s="2" t="s">
        <v>320</v>
      </c>
      <c r="E5187" s="2" t="s">
        <v>13174</v>
      </c>
      <c r="F5187" s="2" t="s">
        <v>1125</v>
      </c>
      <c r="G5187" s="2" t="s">
        <v>24459</v>
      </c>
      <c r="H5187" s="2" t="s">
        <v>24460</v>
      </c>
    </row>
    <row r="5188" spans="1:8" x14ac:dyDescent="0.25">
      <c r="A5188" s="2" t="s">
        <v>24461</v>
      </c>
      <c r="B5188" s="2" t="s">
        <v>201</v>
      </c>
      <c r="C5188" s="2" t="s">
        <v>24462</v>
      </c>
      <c r="D5188" s="2" t="s">
        <v>24463</v>
      </c>
      <c r="E5188" s="2" t="s">
        <v>24464</v>
      </c>
      <c r="F5188" s="2" t="s">
        <v>1125</v>
      </c>
      <c r="G5188" s="2" t="s">
        <v>24465</v>
      </c>
      <c r="H5188" s="2" t="s">
        <v>24466</v>
      </c>
    </row>
    <row r="5189" spans="1:8" x14ac:dyDescent="0.25">
      <c r="A5189" s="2" t="s">
        <v>24467</v>
      </c>
      <c r="B5189" s="2" t="s">
        <v>201</v>
      </c>
      <c r="C5189" s="2" t="s">
        <v>24468</v>
      </c>
      <c r="D5189" s="2" t="s">
        <v>1057</v>
      </c>
      <c r="E5189" s="2" t="s">
        <v>19</v>
      </c>
      <c r="F5189" s="2" t="s">
        <v>1125</v>
      </c>
      <c r="G5189" s="2" t="s">
        <v>24469</v>
      </c>
      <c r="H5189" s="2" t="s">
        <v>20033</v>
      </c>
    </row>
    <row r="5190" spans="1:8" x14ac:dyDescent="0.25">
      <c r="A5190" s="2" t="s">
        <v>24470</v>
      </c>
      <c r="B5190" s="2" t="s">
        <v>24471</v>
      </c>
      <c r="C5190" s="2" t="s">
        <v>24472</v>
      </c>
      <c r="D5190" s="2" t="s">
        <v>11</v>
      </c>
      <c r="E5190" s="2" t="s">
        <v>19</v>
      </c>
      <c r="F5190" s="2" t="s">
        <v>687</v>
      </c>
      <c r="G5190" s="2" t="s">
        <v>19</v>
      </c>
      <c r="H5190" s="2" t="s">
        <v>24473</v>
      </c>
    </row>
    <row r="5191" spans="1:8" x14ac:dyDescent="0.25">
      <c r="A5191" s="2" t="s">
        <v>24474</v>
      </c>
      <c r="B5191" s="2" t="s">
        <v>201</v>
      </c>
      <c r="C5191" s="2" t="s">
        <v>24475</v>
      </c>
      <c r="D5191" s="2" t="s">
        <v>720</v>
      </c>
      <c r="E5191" s="2" t="s">
        <v>19</v>
      </c>
      <c r="F5191" s="2" t="s">
        <v>19</v>
      </c>
      <c r="G5191" s="2" t="s">
        <v>15072</v>
      </c>
      <c r="H5191" s="2" t="s">
        <v>9201</v>
      </c>
    </row>
    <row r="5192" spans="1:8" x14ac:dyDescent="0.25">
      <c r="A5192" s="2" t="s">
        <v>24476</v>
      </c>
      <c r="B5192" s="2" t="s">
        <v>24477</v>
      </c>
      <c r="C5192" s="2" t="s">
        <v>24478</v>
      </c>
      <c r="D5192" s="2" t="s">
        <v>856</v>
      </c>
      <c r="E5192" s="2" t="s">
        <v>19</v>
      </c>
      <c r="F5192" s="2" t="s">
        <v>19</v>
      </c>
      <c r="G5192" s="2" t="s">
        <v>24479</v>
      </c>
      <c r="H5192" s="2" t="s">
        <v>24480</v>
      </c>
    </row>
    <row r="5193" spans="1:8" x14ac:dyDescent="0.25">
      <c r="A5193" s="2" t="s">
        <v>24481</v>
      </c>
      <c r="B5193" s="2" t="s">
        <v>24482</v>
      </c>
      <c r="C5193" s="2" t="s">
        <v>24483</v>
      </c>
      <c r="D5193" s="2" t="s">
        <v>522</v>
      </c>
      <c r="E5193" s="2" t="s">
        <v>19</v>
      </c>
      <c r="F5193" s="2" t="s">
        <v>19</v>
      </c>
      <c r="G5193" s="2" t="s">
        <v>24484</v>
      </c>
      <c r="H5193" s="2" t="s">
        <v>24485</v>
      </c>
    </row>
    <row r="5194" spans="1:8" x14ac:dyDescent="0.25">
      <c r="A5194" s="2" t="s">
        <v>24486</v>
      </c>
      <c r="B5194" s="2" t="s">
        <v>201</v>
      </c>
      <c r="C5194" s="2" t="s">
        <v>24487</v>
      </c>
      <c r="D5194" s="2" t="s">
        <v>522</v>
      </c>
      <c r="E5194" s="2" t="s">
        <v>19</v>
      </c>
      <c r="F5194" s="2" t="s">
        <v>19</v>
      </c>
      <c r="G5194" s="2" t="s">
        <v>24488</v>
      </c>
      <c r="H5194" s="2" t="s">
        <v>24489</v>
      </c>
    </row>
    <row r="5195" spans="1:8" x14ac:dyDescent="0.25">
      <c r="A5195" s="2" t="s">
        <v>24490</v>
      </c>
      <c r="B5195" s="2" t="s">
        <v>24491</v>
      </c>
      <c r="C5195" s="2" t="s">
        <v>24492</v>
      </c>
      <c r="D5195" s="2" t="s">
        <v>1377</v>
      </c>
      <c r="E5195" s="2" t="s">
        <v>19</v>
      </c>
      <c r="F5195" s="2" t="s">
        <v>19</v>
      </c>
      <c r="G5195" s="2" t="s">
        <v>24493</v>
      </c>
      <c r="H5195" s="2" t="s">
        <v>24494</v>
      </c>
    </row>
    <row r="5196" spans="1:8" x14ac:dyDescent="0.25">
      <c r="A5196" s="2" t="s">
        <v>24495</v>
      </c>
      <c r="B5196" s="2" t="s">
        <v>24496</v>
      </c>
      <c r="C5196" s="2" t="s">
        <v>24497</v>
      </c>
      <c r="D5196" s="2" t="s">
        <v>284</v>
      </c>
      <c r="E5196" s="2" t="s">
        <v>19</v>
      </c>
      <c r="F5196" s="2" t="s">
        <v>19</v>
      </c>
      <c r="G5196" s="2" t="s">
        <v>24498</v>
      </c>
      <c r="H5196" s="2" t="s">
        <v>24499</v>
      </c>
    </row>
    <row r="5197" spans="1:8" x14ac:dyDescent="0.25">
      <c r="A5197" s="2" t="s">
        <v>24500</v>
      </c>
      <c r="B5197" s="2" t="s">
        <v>201</v>
      </c>
      <c r="C5197" s="2" t="s">
        <v>24501</v>
      </c>
      <c r="D5197" s="2" t="s">
        <v>522</v>
      </c>
      <c r="E5197" s="2" t="s">
        <v>19</v>
      </c>
      <c r="F5197" s="2" t="s">
        <v>19</v>
      </c>
      <c r="G5197" s="2" t="s">
        <v>23291</v>
      </c>
      <c r="H5197" s="2" t="s">
        <v>24502</v>
      </c>
    </row>
    <row r="5198" spans="1:8" x14ac:dyDescent="0.25">
      <c r="A5198" s="2" t="s">
        <v>24503</v>
      </c>
      <c r="B5198" s="2" t="s">
        <v>24504</v>
      </c>
      <c r="C5198" s="2" t="s">
        <v>24505</v>
      </c>
      <c r="D5198" s="2" t="s">
        <v>522</v>
      </c>
      <c r="E5198" s="2" t="s">
        <v>19</v>
      </c>
      <c r="F5198" s="2" t="s">
        <v>19</v>
      </c>
      <c r="G5198" s="2" t="s">
        <v>24506</v>
      </c>
      <c r="H5198" s="2" t="s">
        <v>24507</v>
      </c>
    </row>
    <row r="5199" spans="1:8" x14ac:dyDescent="0.25">
      <c r="A5199" s="2" t="s">
        <v>24508</v>
      </c>
      <c r="B5199" s="2" t="s">
        <v>201</v>
      </c>
      <c r="C5199" s="2" t="s">
        <v>24509</v>
      </c>
      <c r="D5199" s="2" t="s">
        <v>284</v>
      </c>
      <c r="E5199" s="2" t="s">
        <v>24510</v>
      </c>
      <c r="F5199" s="2" t="s">
        <v>19</v>
      </c>
      <c r="G5199" s="2" t="s">
        <v>24511</v>
      </c>
      <c r="H5199" s="2" t="s">
        <v>24512</v>
      </c>
    </row>
    <row r="5200" spans="1:8" x14ac:dyDescent="0.25">
      <c r="A5200" s="2" t="s">
        <v>24513</v>
      </c>
      <c r="B5200" s="2" t="s">
        <v>24514</v>
      </c>
      <c r="C5200" s="2" t="s">
        <v>24515</v>
      </c>
      <c r="D5200" s="2" t="s">
        <v>195</v>
      </c>
      <c r="E5200" s="2" t="s">
        <v>1100</v>
      </c>
      <c r="F5200" s="2" t="s">
        <v>19</v>
      </c>
      <c r="G5200" s="2" t="s">
        <v>24516</v>
      </c>
      <c r="H5200" s="2" t="s">
        <v>24517</v>
      </c>
    </row>
    <row r="5201" spans="1:8" x14ac:dyDescent="0.25">
      <c r="A5201" s="2" t="s">
        <v>24518</v>
      </c>
      <c r="B5201" s="2" t="s">
        <v>24519</v>
      </c>
      <c r="C5201" s="2" t="s">
        <v>24520</v>
      </c>
      <c r="D5201" s="2" t="s">
        <v>720</v>
      </c>
      <c r="E5201" s="2" t="s">
        <v>19</v>
      </c>
      <c r="F5201" s="2" t="s">
        <v>19</v>
      </c>
      <c r="G5201" s="2" t="s">
        <v>6192</v>
      </c>
      <c r="H5201" s="2" t="s">
        <v>695</v>
      </c>
    </row>
    <row r="5202" spans="1:8" x14ac:dyDescent="0.25">
      <c r="A5202" s="2" t="s">
        <v>24521</v>
      </c>
      <c r="B5202" s="2" t="s">
        <v>201</v>
      </c>
      <c r="C5202" s="2" t="s">
        <v>24522</v>
      </c>
      <c r="D5202" s="2" t="s">
        <v>720</v>
      </c>
      <c r="E5202" s="2" t="s">
        <v>19</v>
      </c>
      <c r="F5202" s="2" t="s">
        <v>19</v>
      </c>
      <c r="G5202" s="2" t="s">
        <v>8858</v>
      </c>
      <c r="H5202" s="2" t="s">
        <v>8859</v>
      </c>
    </row>
    <row r="5203" spans="1:8" x14ac:dyDescent="0.25">
      <c r="A5203" s="2" t="s">
        <v>24523</v>
      </c>
      <c r="B5203" s="2" t="s">
        <v>24524</v>
      </c>
      <c r="C5203" s="2" t="s">
        <v>24525</v>
      </c>
      <c r="D5203" s="2" t="s">
        <v>522</v>
      </c>
      <c r="E5203" s="2" t="s">
        <v>19</v>
      </c>
      <c r="F5203" s="2" t="s">
        <v>19</v>
      </c>
      <c r="G5203" s="2" t="s">
        <v>24526</v>
      </c>
      <c r="H5203" s="2" t="s">
        <v>24527</v>
      </c>
    </row>
    <row r="5204" spans="1:8" x14ac:dyDescent="0.25">
      <c r="A5204" s="2" t="s">
        <v>24528</v>
      </c>
      <c r="B5204" s="2" t="s">
        <v>24529</v>
      </c>
      <c r="C5204" s="2" t="s">
        <v>24530</v>
      </c>
      <c r="D5204" s="2" t="s">
        <v>24044</v>
      </c>
      <c r="E5204" s="2" t="s">
        <v>19</v>
      </c>
      <c r="F5204" s="2" t="s">
        <v>19</v>
      </c>
      <c r="G5204" s="2" t="s">
        <v>141</v>
      </c>
      <c r="H5204" s="2" t="s">
        <v>23022</v>
      </c>
    </row>
    <row r="5205" spans="1:8" x14ac:dyDescent="0.25">
      <c r="A5205" s="2" t="s">
        <v>24531</v>
      </c>
      <c r="B5205" s="2" t="s">
        <v>201</v>
      </c>
      <c r="C5205" s="2" t="s">
        <v>24532</v>
      </c>
      <c r="D5205" s="2" t="s">
        <v>195</v>
      </c>
      <c r="E5205" s="2" t="s">
        <v>19</v>
      </c>
      <c r="F5205" s="2" t="s">
        <v>19</v>
      </c>
      <c r="G5205" s="2" t="s">
        <v>24533</v>
      </c>
      <c r="H5205" s="2" t="s">
        <v>24534</v>
      </c>
    </row>
    <row r="5206" spans="1:8" x14ac:dyDescent="0.25">
      <c r="A5206" s="2" t="s">
        <v>24535</v>
      </c>
      <c r="B5206" s="2" t="s">
        <v>24536</v>
      </c>
      <c r="C5206" s="2" t="s">
        <v>24537</v>
      </c>
      <c r="D5206" s="2" t="s">
        <v>24538</v>
      </c>
      <c r="E5206" s="2" t="s">
        <v>11153</v>
      </c>
      <c r="F5206" s="2" t="s">
        <v>19</v>
      </c>
      <c r="G5206" s="2" t="s">
        <v>24537</v>
      </c>
      <c r="H5206" s="2" t="s">
        <v>19524</v>
      </c>
    </row>
    <row r="5207" spans="1:8" x14ac:dyDescent="0.25">
      <c r="A5207" s="2" t="s">
        <v>24539</v>
      </c>
      <c r="B5207" s="2" t="s">
        <v>201</v>
      </c>
      <c r="C5207" s="2" t="s">
        <v>24540</v>
      </c>
      <c r="D5207" s="2" t="s">
        <v>522</v>
      </c>
      <c r="E5207" s="2" t="s">
        <v>19</v>
      </c>
      <c r="F5207" s="2" t="s">
        <v>19</v>
      </c>
      <c r="G5207" s="2" t="s">
        <v>24541</v>
      </c>
      <c r="H5207" s="2" t="s">
        <v>24542</v>
      </c>
    </row>
    <row r="5208" spans="1:8" x14ac:dyDescent="0.25">
      <c r="A5208" s="2" t="s">
        <v>24543</v>
      </c>
      <c r="B5208" s="2" t="s">
        <v>201</v>
      </c>
      <c r="C5208" s="2" t="s">
        <v>24544</v>
      </c>
      <c r="D5208" s="2" t="s">
        <v>720</v>
      </c>
      <c r="E5208" s="2" t="s">
        <v>19</v>
      </c>
      <c r="F5208" s="2" t="s">
        <v>19</v>
      </c>
      <c r="G5208" s="2" t="s">
        <v>24545</v>
      </c>
      <c r="H5208" s="2" t="s">
        <v>24546</v>
      </c>
    </row>
    <row r="5209" spans="1:8" x14ac:dyDescent="0.25">
      <c r="A5209" s="2" t="s">
        <v>24547</v>
      </c>
      <c r="B5209" s="2" t="s">
        <v>24548</v>
      </c>
      <c r="C5209" s="2" t="s">
        <v>24549</v>
      </c>
      <c r="D5209" s="2" t="s">
        <v>195</v>
      </c>
      <c r="E5209" s="2" t="s">
        <v>19</v>
      </c>
      <c r="F5209" s="2" t="s">
        <v>19</v>
      </c>
      <c r="G5209" s="2" t="s">
        <v>24550</v>
      </c>
      <c r="H5209" s="2" t="s">
        <v>24551</v>
      </c>
    </row>
    <row r="5210" spans="1:8" x14ac:dyDescent="0.25">
      <c r="A5210" s="2" t="s">
        <v>24552</v>
      </c>
      <c r="B5210" s="2" t="s">
        <v>24553</v>
      </c>
      <c r="C5210" s="2" t="s">
        <v>24554</v>
      </c>
      <c r="D5210" s="2" t="s">
        <v>1406</v>
      </c>
      <c r="E5210" s="2" t="s">
        <v>19</v>
      </c>
      <c r="F5210" s="2" t="s">
        <v>19</v>
      </c>
      <c r="G5210" s="2" t="s">
        <v>24555</v>
      </c>
      <c r="H5210" s="2" t="s">
        <v>24556</v>
      </c>
    </row>
    <row r="5211" spans="1:8" x14ac:dyDescent="0.25">
      <c r="A5211" s="2" t="s">
        <v>24557</v>
      </c>
      <c r="B5211" s="2" t="s">
        <v>24558</v>
      </c>
      <c r="C5211" s="2" t="s">
        <v>24559</v>
      </c>
      <c r="D5211" s="2" t="s">
        <v>3367</v>
      </c>
      <c r="E5211" s="2" t="s">
        <v>19</v>
      </c>
      <c r="F5211" s="2" t="s">
        <v>19</v>
      </c>
      <c r="G5211" s="2" t="s">
        <v>24560</v>
      </c>
      <c r="H5211" s="2" t="s">
        <v>24561</v>
      </c>
    </row>
    <row r="5212" spans="1:8" x14ac:dyDescent="0.25">
      <c r="A5212" s="2" t="s">
        <v>24562</v>
      </c>
      <c r="B5212" s="2" t="s">
        <v>201</v>
      </c>
      <c r="C5212" s="2" t="s">
        <v>24563</v>
      </c>
      <c r="D5212" s="2" t="s">
        <v>39</v>
      </c>
      <c r="E5212" s="2" t="s">
        <v>20783</v>
      </c>
      <c r="F5212" s="2" t="s">
        <v>687</v>
      </c>
      <c r="G5212" s="2" t="s">
        <v>10560</v>
      </c>
      <c r="H5212" s="2" t="s">
        <v>24564</v>
      </c>
    </row>
    <row r="5213" spans="1:8" x14ac:dyDescent="0.25">
      <c r="A5213" s="2" t="s">
        <v>24565</v>
      </c>
      <c r="B5213" s="2" t="s">
        <v>24566</v>
      </c>
      <c r="C5213" s="2" t="s">
        <v>24567</v>
      </c>
      <c r="D5213" s="2" t="s">
        <v>24568</v>
      </c>
      <c r="E5213" s="2" t="s">
        <v>13076</v>
      </c>
      <c r="F5213" s="2" t="s">
        <v>19</v>
      </c>
      <c r="G5213" s="2" t="s">
        <v>24569</v>
      </c>
      <c r="H5213" s="2" t="s">
        <v>24570</v>
      </c>
    </row>
    <row r="5214" spans="1:8" x14ac:dyDescent="0.25">
      <c r="A5214" s="2" t="s">
        <v>24571</v>
      </c>
      <c r="B5214" s="2" t="s">
        <v>24572</v>
      </c>
      <c r="C5214" s="2" t="s">
        <v>24573</v>
      </c>
      <c r="D5214" s="2" t="s">
        <v>720</v>
      </c>
      <c r="E5214" s="2" t="s">
        <v>19</v>
      </c>
      <c r="F5214" s="2" t="s">
        <v>1125</v>
      </c>
      <c r="G5214" s="2" t="s">
        <v>19095</v>
      </c>
      <c r="H5214" s="2" t="s">
        <v>18865</v>
      </c>
    </row>
    <row r="5215" spans="1:8" x14ac:dyDescent="0.25">
      <c r="A5215" s="2" t="s">
        <v>24574</v>
      </c>
      <c r="B5215" s="2" t="s">
        <v>24575</v>
      </c>
      <c r="C5215" s="2" t="s">
        <v>24576</v>
      </c>
      <c r="D5215" s="2" t="s">
        <v>471</v>
      </c>
      <c r="E5215" s="2" t="s">
        <v>19</v>
      </c>
      <c r="F5215" s="2" t="s">
        <v>1125</v>
      </c>
      <c r="G5215" s="2" t="s">
        <v>19</v>
      </c>
      <c r="H5215" s="2" t="s">
        <v>24577</v>
      </c>
    </row>
    <row r="5216" spans="1:8" x14ac:dyDescent="0.25">
      <c r="A5216" s="2" t="s">
        <v>24578</v>
      </c>
      <c r="B5216" s="2" t="s">
        <v>24579</v>
      </c>
      <c r="C5216" s="2" t="s">
        <v>24580</v>
      </c>
      <c r="D5216" s="2" t="s">
        <v>720</v>
      </c>
      <c r="E5216" s="2" t="s">
        <v>19</v>
      </c>
      <c r="F5216" s="2" t="s">
        <v>1125</v>
      </c>
      <c r="G5216" s="2" t="s">
        <v>13494</v>
      </c>
      <c r="H5216" s="2" t="s">
        <v>24581</v>
      </c>
    </row>
    <row r="5217" spans="1:8" x14ac:dyDescent="0.25">
      <c r="A5217" s="2" t="s">
        <v>24582</v>
      </c>
      <c r="B5217" s="2" t="s">
        <v>201</v>
      </c>
      <c r="C5217" s="2" t="s">
        <v>24583</v>
      </c>
      <c r="D5217" s="2" t="s">
        <v>82</v>
      </c>
      <c r="E5217" s="2" t="s">
        <v>19</v>
      </c>
      <c r="F5217" s="2" t="s">
        <v>19</v>
      </c>
      <c r="G5217" s="2" t="s">
        <v>24584</v>
      </c>
      <c r="H5217" s="2" t="s">
        <v>22473</v>
      </c>
    </row>
    <row r="5218" spans="1:8" x14ac:dyDescent="0.25">
      <c r="A5218" s="2" t="s">
        <v>24585</v>
      </c>
      <c r="B5218" s="2" t="s">
        <v>201</v>
      </c>
      <c r="C5218" s="2" t="s">
        <v>24586</v>
      </c>
      <c r="D5218" s="2" t="s">
        <v>522</v>
      </c>
      <c r="E5218" s="2" t="s">
        <v>19</v>
      </c>
      <c r="F5218" s="2" t="s">
        <v>19</v>
      </c>
      <c r="G5218" s="2" t="s">
        <v>24587</v>
      </c>
      <c r="H5218" s="2" t="s">
        <v>24588</v>
      </c>
    </row>
    <row r="5219" spans="1:8" x14ac:dyDescent="0.25">
      <c r="A5219" s="2" t="s">
        <v>24589</v>
      </c>
      <c r="B5219" s="2" t="s">
        <v>24590</v>
      </c>
      <c r="C5219" s="2" t="s">
        <v>24591</v>
      </c>
      <c r="D5219" s="2" t="s">
        <v>522</v>
      </c>
      <c r="E5219" s="2" t="s">
        <v>19</v>
      </c>
      <c r="F5219" s="2" t="s">
        <v>19</v>
      </c>
      <c r="G5219" s="2" t="s">
        <v>13634</v>
      </c>
      <c r="H5219" s="2" t="s">
        <v>24592</v>
      </c>
    </row>
    <row r="5220" spans="1:8" x14ac:dyDescent="0.25">
      <c r="A5220" s="2" t="s">
        <v>24593</v>
      </c>
      <c r="B5220" s="2" t="s">
        <v>24594</v>
      </c>
      <c r="C5220" s="2" t="s">
        <v>24595</v>
      </c>
      <c r="D5220" s="2" t="s">
        <v>23905</v>
      </c>
      <c r="E5220" s="2" t="s">
        <v>19</v>
      </c>
      <c r="F5220" s="2" t="s">
        <v>19</v>
      </c>
      <c r="G5220" s="2" t="s">
        <v>24596</v>
      </c>
      <c r="H5220" s="2" t="s">
        <v>24597</v>
      </c>
    </row>
    <row r="5221" spans="1:8" x14ac:dyDescent="0.25">
      <c r="A5221" s="2" t="s">
        <v>24598</v>
      </c>
      <c r="B5221" s="2" t="s">
        <v>24599</v>
      </c>
      <c r="C5221" s="2" t="s">
        <v>24600</v>
      </c>
      <c r="D5221" s="2" t="s">
        <v>727</v>
      </c>
      <c r="E5221" s="2" t="s">
        <v>1733</v>
      </c>
      <c r="F5221" s="2" t="s">
        <v>19</v>
      </c>
      <c r="G5221" s="2" t="s">
        <v>24601</v>
      </c>
      <c r="H5221" s="2" t="s">
        <v>2300</v>
      </c>
    </row>
    <row r="5222" spans="1:8" x14ac:dyDescent="0.25">
      <c r="A5222" s="2" t="s">
        <v>24602</v>
      </c>
      <c r="B5222" s="2" t="s">
        <v>201</v>
      </c>
      <c r="C5222" s="2" t="s">
        <v>24603</v>
      </c>
      <c r="D5222" s="2" t="s">
        <v>522</v>
      </c>
      <c r="E5222" s="2" t="s">
        <v>19</v>
      </c>
      <c r="F5222" s="2" t="s">
        <v>19</v>
      </c>
      <c r="G5222" s="2" t="s">
        <v>24604</v>
      </c>
      <c r="H5222" s="2" t="s">
        <v>24605</v>
      </c>
    </row>
    <row r="5223" spans="1:8" x14ac:dyDescent="0.25">
      <c r="A5223" s="2" t="s">
        <v>24606</v>
      </c>
      <c r="B5223" s="2" t="s">
        <v>201</v>
      </c>
      <c r="C5223" s="2" t="s">
        <v>24607</v>
      </c>
      <c r="D5223" s="2" t="s">
        <v>39</v>
      </c>
      <c r="E5223" s="2" t="s">
        <v>19</v>
      </c>
      <c r="F5223" s="2" t="s">
        <v>19</v>
      </c>
      <c r="G5223" s="2" t="s">
        <v>24608</v>
      </c>
      <c r="H5223" s="2" t="s">
        <v>24609</v>
      </c>
    </row>
    <row r="5224" spans="1:8" x14ac:dyDescent="0.25">
      <c r="A5224" s="2" t="s">
        <v>24610</v>
      </c>
      <c r="B5224" s="2" t="s">
        <v>201</v>
      </c>
      <c r="C5224" s="2" t="s">
        <v>24611</v>
      </c>
      <c r="D5224" s="2" t="s">
        <v>522</v>
      </c>
      <c r="E5224" s="2" t="s">
        <v>24612</v>
      </c>
      <c r="F5224" s="2" t="s">
        <v>19</v>
      </c>
      <c r="G5224" s="2" t="s">
        <v>24613</v>
      </c>
      <c r="H5224" s="2" t="s">
        <v>24614</v>
      </c>
    </row>
    <row r="5225" spans="1:8" x14ac:dyDescent="0.25">
      <c r="A5225" s="2" t="s">
        <v>24615</v>
      </c>
      <c r="B5225" s="2" t="s">
        <v>24616</v>
      </c>
      <c r="C5225" s="2" t="s">
        <v>24617</v>
      </c>
      <c r="D5225" s="2" t="s">
        <v>522</v>
      </c>
      <c r="E5225" s="2" t="s">
        <v>19</v>
      </c>
      <c r="F5225" s="2" t="s">
        <v>19</v>
      </c>
      <c r="G5225" s="2" t="s">
        <v>10393</v>
      </c>
      <c r="H5225" s="2" t="s">
        <v>24618</v>
      </c>
    </row>
    <row r="5226" spans="1:8" x14ac:dyDescent="0.25">
      <c r="A5226" s="2" t="s">
        <v>24619</v>
      </c>
      <c r="B5226" s="2" t="s">
        <v>24620</v>
      </c>
      <c r="C5226" s="2" t="s">
        <v>24621</v>
      </c>
      <c r="D5226" s="2" t="s">
        <v>195</v>
      </c>
      <c r="E5226" s="2" t="s">
        <v>19</v>
      </c>
      <c r="F5226" s="2" t="s">
        <v>19</v>
      </c>
      <c r="G5226" s="2" t="s">
        <v>24622</v>
      </c>
      <c r="H5226" s="2" t="s">
        <v>24623</v>
      </c>
    </row>
    <row r="5227" spans="1:8" x14ac:dyDescent="0.25">
      <c r="A5227" s="2" t="s">
        <v>24624</v>
      </c>
      <c r="B5227" s="2" t="s">
        <v>24625</v>
      </c>
      <c r="C5227" s="2" t="s">
        <v>24626</v>
      </c>
      <c r="D5227" s="2" t="s">
        <v>174</v>
      </c>
      <c r="E5227" s="2" t="s">
        <v>19</v>
      </c>
      <c r="F5227" s="2" t="s">
        <v>19</v>
      </c>
      <c r="G5227" s="2" t="s">
        <v>24627</v>
      </c>
      <c r="H5227" s="2" t="s">
        <v>24628</v>
      </c>
    </row>
    <row r="5228" spans="1:8" x14ac:dyDescent="0.25">
      <c r="A5228" s="2" t="s">
        <v>24629</v>
      </c>
      <c r="B5228" s="2" t="s">
        <v>24630</v>
      </c>
      <c r="C5228" s="2" t="s">
        <v>24631</v>
      </c>
      <c r="D5228" s="2" t="s">
        <v>522</v>
      </c>
      <c r="E5228" s="2" t="s">
        <v>19</v>
      </c>
      <c r="F5228" s="2" t="s">
        <v>19</v>
      </c>
      <c r="G5228" s="2" t="s">
        <v>24632</v>
      </c>
      <c r="H5228" s="2" t="s">
        <v>24633</v>
      </c>
    </row>
    <row r="5229" spans="1:8" x14ac:dyDescent="0.25">
      <c r="A5229" s="2" t="s">
        <v>24634</v>
      </c>
      <c r="B5229" s="2" t="s">
        <v>201</v>
      </c>
      <c r="C5229" s="2" t="s">
        <v>24635</v>
      </c>
      <c r="D5229" s="2" t="s">
        <v>8055</v>
      </c>
      <c r="E5229" s="2" t="s">
        <v>19</v>
      </c>
      <c r="F5229" s="2" t="s">
        <v>19</v>
      </c>
      <c r="G5229" s="2" t="s">
        <v>24636</v>
      </c>
      <c r="H5229" s="2" t="s">
        <v>24637</v>
      </c>
    </row>
    <row r="5230" spans="1:8" x14ac:dyDescent="0.25">
      <c r="A5230" s="2" t="s">
        <v>24638</v>
      </c>
      <c r="B5230" s="2" t="s">
        <v>201</v>
      </c>
      <c r="C5230" s="2" t="s">
        <v>24639</v>
      </c>
      <c r="D5230" s="2" t="s">
        <v>195</v>
      </c>
      <c r="E5230" s="2" t="s">
        <v>19</v>
      </c>
      <c r="F5230" s="2" t="s">
        <v>19</v>
      </c>
      <c r="G5230" s="2" t="s">
        <v>19</v>
      </c>
      <c r="H5230" s="2" t="s">
        <v>1230</v>
      </c>
    </row>
    <row r="5231" spans="1:8" x14ac:dyDescent="0.25">
      <c r="A5231" s="2" t="s">
        <v>24640</v>
      </c>
      <c r="B5231" s="2" t="s">
        <v>201</v>
      </c>
      <c r="C5231" s="2" t="s">
        <v>24641</v>
      </c>
      <c r="D5231" s="2" t="s">
        <v>522</v>
      </c>
      <c r="E5231" s="2" t="s">
        <v>19</v>
      </c>
      <c r="F5231" s="2" t="s">
        <v>19</v>
      </c>
      <c r="G5231" s="2" t="s">
        <v>24642</v>
      </c>
      <c r="H5231" s="2" t="s">
        <v>24643</v>
      </c>
    </row>
    <row r="5232" spans="1:8" x14ac:dyDescent="0.25">
      <c r="A5232" s="2" t="s">
        <v>24644</v>
      </c>
      <c r="B5232" s="2" t="s">
        <v>201</v>
      </c>
      <c r="C5232" s="2" t="s">
        <v>24645</v>
      </c>
      <c r="D5232" s="2" t="s">
        <v>522</v>
      </c>
      <c r="E5232" s="2" t="s">
        <v>24646</v>
      </c>
      <c r="F5232" s="2" t="s">
        <v>19</v>
      </c>
      <c r="G5232" s="2" t="s">
        <v>24647</v>
      </c>
      <c r="H5232" s="2" t="s">
        <v>24648</v>
      </c>
    </row>
    <row r="5233" spans="1:8" x14ac:dyDescent="0.25">
      <c r="A5233" s="2" t="s">
        <v>24649</v>
      </c>
      <c r="B5233" s="2" t="s">
        <v>24650</v>
      </c>
      <c r="C5233" s="2" t="s">
        <v>24651</v>
      </c>
      <c r="D5233" s="2" t="s">
        <v>522</v>
      </c>
      <c r="E5233" s="2" t="s">
        <v>19</v>
      </c>
      <c r="F5233" s="2" t="s">
        <v>19</v>
      </c>
      <c r="G5233" s="2" t="s">
        <v>24652</v>
      </c>
      <c r="H5233" s="2" t="s">
        <v>24653</v>
      </c>
    </row>
    <row r="5234" spans="1:8" x14ac:dyDescent="0.25">
      <c r="A5234" s="2" t="s">
        <v>24654</v>
      </c>
      <c r="B5234" s="2" t="s">
        <v>24655</v>
      </c>
      <c r="C5234" s="2" t="s">
        <v>24656</v>
      </c>
      <c r="D5234" s="2" t="s">
        <v>82</v>
      </c>
      <c r="E5234" s="2" t="s">
        <v>19</v>
      </c>
      <c r="F5234" s="2" t="s">
        <v>19</v>
      </c>
      <c r="G5234" s="2" t="s">
        <v>24657</v>
      </c>
      <c r="H5234" s="2" t="s">
        <v>24658</v>
      </c>
    </row>
    <row r="5235" spans="1:8" x14ac:dyDescent="0.25">
      <c r="A5235" s="2" t="s">
        <v>24659</v>
      </c>
      <c r="B5235" s="2" t="s">
        <v>24660</v>
      </c>
      <c r="C5235" s="2" t="s">
        <v>24661</v>
      </c>
      <c r="D5235" s="2" t="s">
        <v>195</v>
      </c>
      <c r="E5235" s="2" t="s">
        <v>24662</v>
      </c>
      <c r="F5235" s="2" t="s">
        <v>19</v>
      </c>
      <c r="G5235" s="2" t="s">
        <v>24663</v>
      </c>
      <c r="H5235" s="2" t="s">
        <v>24664</v>
      </c>
    </row>
    <row r="5236" spans="1:8" x14ac:dyDescent="0.25">
      <c r="A5236" s="2" t="s">
        <v>24665</v>
      </c>
      <c r="B5236" s="2" t="s">
        <v>201</v>
      </c>
      <c r="C5236" s="2" t="s">
        <v>24666</v>
      </c>
      <c r="D5236" s="2" t="s">
        <v>284</v>
      </c>
      <c r="E5236" s="2" t="s">
        <v>19</v>
      </c>
      <c r="F5236" s="2" t="s">
        <v>19</v>
      </c>
      <c r="G5236" s="2" t="s">
        <v>24667</v>
      </c>
      <c r="H5236" s="2" t="s">
        <v>24668</v>
      </c>
    </row>
    <row r="5237" spans="1:8" x14ac:dyDescent="0.25">
      <c r="A5237" s="2" t="s">
        <v>24669</v>
      </c>
      <c r="B5237" s="2" t="s">
        <v>201</v>
      </c>
      <c r="C5237" s="2" t="s">
        <v>24670</v>
      </c>
      <c r="D5237" s="2" t="s">
        <v>53</v>
      </c>
      <c r="E5237" s="2" t="s">
        <v>19</v>
      </c>
      <c r="F5237" s="2" t="s">
        <v>19</v>
      </c>
      <c r="G5237" s="2" t="s">
        <v>24671</v>
      </c>
      <c r="H5237" s="2" t="s">
        <v>24672</v>
      </c>
    </row>
    <row r="5238" spans="1:8" x14ac:dyDescent="0.25">
      <c r="A5238" s="2" t="s">
        <v>24673</v>
      </c>
      <c r="B5238" s="2" t="s">
        <v>24674</v>
      </c>
      <c r="C5238" s="2" t="s">
        <v>24675</v>
      </c>
      <c r="D5238" s="2" t="s">
        <v>284</v>
      </c>
      <c r="E5238" s="2" t="s">
        <v>19</v>
      </c>
      <c r="F5238" s="2" t="s">
        <v>19</v>
      </c>
      <c r="G5238" s="2" t="s">
        <v>24676</v>
      </c>
      <c r="H5238" s="2" t="s">
        <v>24677</v>
      </c>
    </row>
    <row r="5239" spans="1:8" x14ac:dyDescent="0.25">
      <c r="A5239" s="2" t="s">
        <v>24678</v>
      </c>
      <c r="B5239" s="2" t="s">
        <v>201</v>
      </c>
      <c r="C5239" s="2" t="s">
        <v>24679</v>
      </c>
      <c r="D5239" s="2" t="s">
        <v>5232</v>
      </c>
      <c r="E5239" s="2" t="s">
        <v>19</v>
      </c>
      <c r="F5239" s="2" t="s">
        <v>19</v>
      </c>
      <c r="G5239" s="2" t="s">
        <v>24680</v>
      </c>
      <c r="H5239" s="2" t="s">
        <v>24681</v>
      </c>
    </row>
    <row r="5240" spans="1:8" x14ac:dyDescent="0.25">
      <c r="A5240" s="2" t="s">
        <v>24682</v>
      </c>
      <c r="B5240" s="2" t="s">
        <v>201</v>
      </c>
      <c r="C5240" s="2" t="s">
        <v>24683</v>
      </c>
      <c r="D5240" s="2" t="s">
        <v>856</v>
      </c>
      <c r="E5240" s="2" t="s">
        <v>19</v>
      </c>
      <c r="F5240" s="2" t="s">
        <v>19</v>
      </c>
      <c r="G5240" s="2" t="s">
        <v>859</v>
      </c>
      <c r="H5240" s="2" t="s">
        <v>24684</v>
      </c>
    </row>
    <row r="5241" spans="1:8" x14ac:dyDescent="0.25">
      <c r="A5241" s="2" t="s">
        <v>24685</v>
      </c>
      <c r="B5241" s="2" t="s">
        <v>24686</v>
      </c>
      <c r="C5241" s="2" t="s">
        <v>24687</v>
      </c>
      <c r="D5241" s="2" t="s">
        <v>522</v>
      </c>
      <c r="E5241" s="2" t="s">
        <v>19</v>
      </c>
      <c r="F5241" s="2" t="s">
        <v>19</v>
      </c>
      <c r="G5241" s="2" t="s">
        <v>24688</v>
      </c>
      <c r="H5241" s="2" t="s">
        <v>24689</v>
      </c>
    </row>
    <row r="5242" spans="1:8" x14ac:dyDescent="0.25">
      <c r="A5242" s="2" t="s">
        <v>24690</v>
      </c>
      <c r="B5242" s="2" t="s">
        <v>201</v>
      </c>
      <c r="C5242" s="2" t="s">
        <v>24691</v>
      </c>
      <c r="D5242" s="2" t="s">
        <v>522</v>
      </c>
      <c r="E5242" s="2" t="s">
        <v>19</v>
      </c>
      <c r="F5242" s="2" t="s">
        <v>19</v>
      </c>
      <c r="G5242" s="2" t="s">
        <v>24692</v>
      </c>
      <c r="H5242" s="2" t="s">
        <v>24693</v>
      </c>
    </row>
    <row r="5243" spans="1:8" x14ac:dyDescent="0.25">
      <c r="A5243" s="2" t="s">
        <v>24694</v>
      </c>
      <c r="B5243" s="2" t="s">
        <v>24695</v>
      </c>
      <c r="C5243" s="2" t="s">
        <v>24696</v>
      </c>
      <c r="D5243" s="2" t="s">
        <v>522</v>
      </c>
      <c r="E5243" s="2" t="s">
        <v>19</v>
      </c>
      <c r="F5243" s="2" t="s">
        <v>19</v>
      </c>
      <c r="G5243" s="2" t="s">
        <v>24697</v>
      </c>
      <c r="H5243" s="2" t="s">
        <v>24698</v>
      </c>
    </row>
    <row r="5244" spans="1:8" x14ac:dyDescent="0.25">
      <c r="A5244" s="2" t="s">
        <v>24699</v>
      </c>
      <c r="B5244" s="2" t="s">
        <v>24700</v>
      </c>
      <c r="C5244" s="2" t="s">
        <v>24701</v>
      </c>
      <c r="D5244" s="2" t="s">
        <v>82</v>
      </c>
      <c r="E5244" s="2" t="s">
        <v>19</v>
      </c>
      <c r="F5244" s="2" t="s">
        <v>19</v>
      </c>
      <c r="G5244" s="2" t="s">
        <v>24702</v>
      </c>
      <c r="H5244" s="2" t="s">
        <v>24703</v>
      </c>
    </row>
    <row r="5245" spans="1:8" x14ac:dyDescent="0.25">
      <c r="A5245" s="2" t="s">
        <v>24704</v>
      </c>
      <c r="B5245" s="2" t="s">
        <v>201</v>
      </c>
      <c r="C5245" s="2" t="s">
        <v>24705</v>
      </c>
      <c r="D5245" s="2" t="s">
        <v>195</v>
      </c>
      <c r="E5245" s="2" t="s">
        <v>19</v>
      </c>
      <c r="F5245" s="2" t="s">
        <v>19</v>
      </c>
      <c r="G5245" s="2" t="s">
        <v>24706</v>
      </c>
      <c r="H5245" s="2" t="s">
        <v>24707</v>
      </c>
    </row>
    <row r="5246" spans="1:8" x14ac:dyDescent="0.25">
      <c r="A5246" s="2" t="s">
        <v>24708</v>
      </c>
      <c r="B5246" s="2" t="s">
        <v>24709</v>
      </c>
      <c r="C5246" s="2" t="s">
        <v>24710</v>
      </c>
      <c r="D5246" s="2" t="s">
        <v>522</v>
      </c>
      <c r="E5246" s="2" t="s">
        <v>19</v>
      </c>
      <c r="F5246" s="2" t="s">
        <v>19</v>
      </c>
      <c r="G5246" s="2" t="s">
        <v>24711</v>
      </c>
      <c r="H5246" s="2" t="s">
        <v>24712</v>
      </c>
    </row>
    <row r="5247" spans="1:8" x14ac:dyDescent="0.25">
      <c r="A5247" s="2" t="s">
        <v>24713</v>
      </c>
      <c r="B5247" s="2" t="s">
        <v>24714</v>
      </c>
      <c r="C5247" s="2" t="s">
        <v>24715</v>
      </c>
      <c r="D5247" s="2" t="s">
        <v>522</v>
      </c>
      <c r="E5247" s="2" t="s">
        <v>19</v>
      </c>
      <c r="F5247" s="2" t="s">
        <v>19</v>
      </c>
      <c r="G5247" s="2" t="s">
        <v>24716</v>
      </c>
      <c r="H5247" s="2" t="s">
        <v>24717</v>
      </c>
    </row>
    <row r="5248" spans="1:8" x14ac:dyDescent="0.25">
      <c r="A5248" s="2" t="s">
        <v>24718</v>
      </c>
      <c r="B5248" s="2" t="s">
        <v>201</v>
      </c>
      <c r="C5248" s="2" t="s">
        <v>24719</v>
      </c>
      <c r="D5248" s="2" t="s">
        <v>348</v>
      </c>
      <c r="E5248" s="2" t="s">
        <v>19</v>
      </c>
      <c r="F5248" s="2" t="s">
        <v>19</v>
      </c>
      <c r="G5248" s="2" t="s">
        <v>5172</v>
      </c>
      <c r="H5248" s="2" t="s">
        <v>24720</v>
      </c>
    </row>
    <row r="5249" spans="1:8" x14ac:dyDescent="0.25">
      <c r="A5249" s="2" t="s">
        <v>24721</v>
      </c>
      <c r="B5249" s="2" t="s">
        <v>201</v>
      </c>
      <c r="C5249" s="2" t="s">
        <v>24722</v>
      </c>
      <c r="D5249" s="2" t="s">
        <v>522</v>
      </c>
      <c r="E5249" s="2" t="s">
        <v>19</v>
      </c>
      <c r="F5249" s="2" t="s">
        <v>19</v>
      </c>
      <c r="G5249" s="2" t="s">
        <v>24723</v>
      </c>
      <c r="H5249" s="2" t="s">
        <v>24724</v>
      </c>
    </row>
    <row r="5250" spans="1:8" x14ac:dyDescent="0.25">
      <c r="A5250" s="2" t="s">
        <v>24725</v>
      </c>
      <c r="B5250" s="2" t="s">
        <v>201</v>
      </c>
      <c r="C5250" s="2" t="s">
        <v>24726</v>
      </c>
      <c r="D5250" s="2" t="s">
        <v>856</v>
      </c>
      <c r="E5250" s="2" t="s">
        <v>19</v>
      </c>
      <c r="F5250" s="2" t="s">
        <v>19</v>
      </c>
      <c r="G5250" s="2" t="s">
        <v>24727</v>
      </c>
      <c r="H5250" s="2" t="s">
        <v>24728</v>
      </c>
    </row>
    <row r="5251" spans="1:8" x14ac:dyDescent="0.25">
      <c r="A5251" s="2" t="s">
        <v>24729</v>
      </c>
      <c r="B5251" s="2" t="s">
        <v>201</v>
      </c>
      <c r="C5251" s="2" t="s">
        <v>24730</v>
      </c>
      <c r="D5251" s="2" t="s">
        <v>856</v>
      </c>
      <c r="E5251" s="2" t="s">
        <v>10527</v>
      </c>
      <c r="F5251" s="2" t="s">
        <v>19</v>
      </c>
      <c r="G5251" s="2" t="s">
        <v>24731</v>
      </c>
      <c r="H5251" s="2" t="s">
        <v>24732</v>
      </c>
    </row>
    <row r="5252" spans="1:8" x14ac:dyDescent="0.25">
      <c r="A5252" s="2" t="s">
        <v>24733</v>
      </c>
      <c r="B5252" s="2" t="s">
        <v>24734</v>
      </c>
      <c r="C5252" s="2" t="s">
        <v>24735</v>
      </c>
      <c r="D5252" s="2" t="s">
        <v>1406</v>
      </c>
      <c r="E5252" s="2" t="s">
        <v>19</v>
      </c>
      <c r="F5252" s="2" t="s">
        <v>19</v>
      </c>
      <c r="G5252" s="2" t="s">
        <v>24736</v>
      </c>
      <c r="H5252" s="2" t="s">
        <v>1230</v>
      </c>
    </row>
    <row r="5253" spans="1:8" x14ac:dyDescent="0.25">
      <c r="A5253" s="2" t="s">
        <v>24737</v>
      </c>
      <c r="B5253" s="2" t="s">
        <v>201</v>
      </c>
      <c r="C5253" s="2" t="s">
        <v>24738</v>
      </c>
      <c r="D5253" s="2" t="s">
        <v>856</v>
      </c>
      <c r="E5253" s="2" t="s">
        <v>19</v>
      </c>
      <c r="F5253" s="2" t="s">
        <v>19</v>
      </c>
      <c r="G5253" s="2" t="s">
        <v>24739</v>
      </c>
      <c r="H5253" s="2" t="s">
        <v>24740</v>
      </c>
    </row>
    <row r="5254" spans="1:8" x14ac:dyDescent="0.25">
      <c r="A5254" s="2" t="s">
        <v>24741</v>
      </c>
      <c r="B5254" s="2" t="s">
        <v>201</v>
      </c>
      <c r="C5254" s="2" t="s">
        <v>24742</v>
      </c>
      <c r="D5254" s="2" t="s">
        <v>856</v>
      </c>
      <c r="E5254" s="2" t="s">
        <v>24743</v>
      </c>
      <c r="F5254" s="2" t="s">
        <v>19</v>
      </c>
      <c r="G5254" s="2" t="s">
        <v>24744</v>
      </c>
      <c r="H5254" s="2" t="s">
        <v>24745</v>
      </c>
    </row>
    <row r="5255" spans="1:8" x14ac:dyDescent="0.25">
      <c r="A5255" s="2" t="s">
        <v>24746</v>
      </c>
      <c r="B5255" s="2" t="s">
        <v>201</v>
      </c>
      <c r="C5255" s="2" t="s">
        <v>24747</v>
      </c>
      <c r="D5255" s="2" t="s">
        <v>856</v>
      </c>
      <c r="E5255" s="2" t="s">
        <v>19</v>
      </c>
      <c r="F5255" s="2" t="s">
        <v>19</v>
      </c>
      <c r="G5255" s="2" t="s">
        <v>21109</v>
      </c>
      <c r="H5255" s="2" t="s">
        <v>24748</v>
      </c>
    </row>
    <row r="5256" spans="1:8" x14ac:dyDescent="0.25">
      <c r="A5256" s="2" t="s">
        <v>24749</v>
      </c>
      <c r="B5256" s="2" t="s">
        <v>24750</v>
      </c>
      <c r="C5256" s="2" t="s">
        <v>24751</v>
      </c>
      <c r="D5256" s="2" t="s">
        <v>522</v>
      </c>
      <c r="E5256" s="2" t="s">
        <v>19</v>
      </c>
      <c r="F5256" s="2" t="s">
        <v>19</v>
      </c>
      <c r="G5256" s="2" t="s">
        <v>24752</v>
      </c>
      <c r="H5256" s="2" t="s">
        <v>24753</v>
      </c>
    </row>
    <row r="5257" spans="1:8" x14ac:dyDescent="0.25">
      <c r="A5257" s="2" t="s">
        <v>24754</v>
      </c>
      <c r="B5257" s="2" t="s">
        <v>24755</v>
      </c>
      <c r="C5257" s="2" t="s">
        <v>24756</v>
      </c>
      <c r="D5257" s="2" t="s">
        <v>284</v>
      </c>
      <c r="E5257" s="2" t="s">
        <v>19</v>
      </c>
      <c r="F5257" s="2" t="s">
        <v>19</v>
      </c>
      <c r="G5257" s="2" t="s">
        <v>141</v>
      </c>
      <c r="H5257" s="2" t="s">
        <v>24757</v>
      </c>
    </row>
    <row r="5258" spans="1:8" x14ac:dyDescent="0.25">
      <c r="A5258" s="2" t="s">
        <v>24758</v>
      </c>
      <c r="B5258" s="2" t="s">
        <v>24759</v>
      </c>
      <c r="C5258" s="2" t="s">
        <v>24760</v>
      </c>
      <c r="D5258" s="2" t="s">
        <v>82</v>
      </c>
      <c r="E5258" s="2" t="s">
        <v>19</v>
      </c>
      <c r="F5258" s="2" t="s">
        <v>19</v>
      </c>
      <c r="G5258" s="2" t="s">
        <v>24761</v>
      </c>
      <c r="H5258" s="2" t="s">
        <v>4004</v>
      </c>
    </row>
    <row r="5259" spans="1:8" x14ac:dyDescent="0.25">
      <c r="A5259" s="2" t="s">
        <v>24762</v>
      </c>
      <c r="B5259" s="2" t="s">
        <v>201</v>
      </c>
      <c r="C5259" s="2" t="s">
        <v>24763</v>
      </c>
      <c r="D5259" s="2" t="s">
        <v>2316</v>
      </c>
      <c r="E5259" s="2" t="s">
        <v>24764</v>
      </c>
      <c r="F5259" s="2" t="s">
        <v>19</v>
      </c>
      <c r="G5259" s="2" t="s">
        <v>24765</v>
      </c>
      <c r="H5259" s="2" t="s">
        <v>24766</v>
      </c>
    </row>
    <row r="5260" spans="1:8" x14ac:dyDescent="0.25">
      <c r="A5260" s="2" t="s">
        <v>24767</v>
      </c>
      <c r="B5260" s="2" t="s">
        <v>201</v>
      </c>
      <c r="C5260" s="2" t="s">
        <v>24768</v>
      </c>
      <c r="D5260" s="2" t="s">
        <v>720</v>
      </c>
      <c r="E5260" s="2" t="s">
        <v>19</v>
      </c>
      <c r="F5260" s="2" t="s">
        <v>19</v>
      </c>
      <c r="G5260" s="2" t="s">
        <v>24769</v>
      </c>
      <c r="H5260" s="2" t="s">
        <v>24770</v>
      </c>
    </row>
    <row r="5261" spans="1:8" x14ac:dyDescent="0.25">
      <c r="A5261" s="2" t="s">
        <v>24771</v>
      </c>
      <c r="B5261" s="2" t="s">
        <v>24772</v>
      </c>
      <c r="C5261" s="2" t="s">
        <v>24773</v>
      </c>
      <c r="D5261" s="2" t="s">
        <v>522</v>
      </c>
      <c r="E5261" s="2" t="s">
        <v>19</v>
      </c>
      <c r="F5261" s="2" t="s">
        <v>19</v>
      </c>
      <c r="G5261" s="2" t="s">
        <v>21471</v>
      </c>
      <c r="H5261" s="2" t="s">
        <v>24774</v>
      </c>
    </row>
    <row r="5262" spans="1:8" x14ac:dyDescent="0.25">
      <c r="A5262" s="2" t="s">
        <v>24775</v>
      </c>
      <c r="B5262" s="2" t="s">
        <v>24776</v>
      </c>
      <c r="C5262" s="2" t="s">
        <v>24777</v>
      </c>
      <c r="D5262" s="2" t="s">
        <v>720</v>
      </c>
      <c r="E5262" s="2" t="s">
        <v>19</v>
      </c>
      <c r="F5262" s="2" t="s">
        <v>19</v>
      </c>
      <c r="G5262" s="2" t="s">
        <v>24777</v>
      </c>
      <c r="H5262" s="2" t="s">
        <v>24778</v>
      </c>
    </row>
    <row r="5263" spans="1:8" x14ac:dyDescent="0.25">
      <c r="A5263" s="2" t="s">
        <v>24779</v>
      </c>
      <c r="B5263" s="2" t="s">
        <v>24780</v>
      </c>
      <c r="C5263" s="2" t="s">
        <v>24781</v>
      </c>
      <c r="D5263" s="2" t="s">
        <v>284</v>
      </c>
      <c r="E5263" s="2" t="s">
        <v>19</v>
      </c>
      <c r="F5263" s="2" t="s">
        <v>19</v>
      </c>
      <c r="G5263" s="2" t="s">
        <v>24782</v>
      </c>
      <c r="H5263" s="2" t="s">
        <v>24783</v>
      </c>
    </row>
    <row r="5264" spans="1:8" x14ac:dyDescent="0.25">
      <c r="A5264" s="2" t="s">
        <v>24784</v>
      </c>
      <c r="B5264" s="2" t="s">
        <v>24785</v>
      </c>
      <c r="C5264" s="2" t="s">
        <v>24786</v>
      </c>
      <c r="D5264" s="2" t="s">
        <v>522</v>
      </c>
      <c r="E5264" s="2" t="s">
        <v>19</v>
      </c>
      <c r="F5264" s="2" t="s">
        <v>19</v>
      </c>
      <c r="G5264" s="2" t="s">
        <v>24787</v>
      </c>
      <c r="H5264" s="2" t="s">
        <v>24788</v>
      </c>
    </row>
    <row r="5265" spans="1:8" x14ac:dyDescent="0.25">
      <c r="A5265" s="2" t="s">
        <v>24789</v>
      </c>
      <c r="B5265" s="2" t="s">
        <v>24790</v>
      </c>
      <c r="C5265" s="2" t="s">
        <v>24791</v>
      </c>
      <c r="D5265" s="2" t="s">
        <v>195</v>
      </c>
      <c r="E5265" s="2" t="s">
        <v>19</v>
      </c>
      <c r="F5265" s="2" t="s">
        <v>19</v>
      </c>
      <c r="G5265" s="2" t="s">
        <v>24792</v>
      </c>
      <c r="H5265" s="2" t="s">
        <v>24793</v>
      </c>
    </row>
    <row r="5266" spans="1:8" x14ac:dyDescent="0.25">
      <c r="A5266" s="2" t="s">
        <v>24794</v>
      </c>
      <c r="B5266" s="2" t="s">
        <v>24795</v>
      </c>
      <c r="C5266" s="2" t="s">
        <v>24796</v>
      </c>
      <c r="D5266" s="2" t="s">
        <v>195</v>
      </c>
      <c r="E5266" s="2" t="s">
        <v>19</v>
      </c>
      <c r="F5266" s="2" t="s">
        <v>19</v>
      </c>
      <c r="G5266" s="2" t="s">
        <v>24797</v>
      </c>
      <c r="H5266" s="2" t="s">
        <v>24798</v>
      </c>
    </row>
    <row r="5267" spans="1:8" x14ac:dyDescent="0.25">
      <c r="A5267" s="2" t="s">
        <v>24799</v>
      </c>
      <c r="B5267" s="2" t="s">
        <v>24800</v>
      </c>
      <c r="C5267" s="2" t="s">
        <v>24801</v>
      </c>
      <c r="D5267" s="2" t="s">
        <v>522</v>
      </c>
      <c r="E5267" s="2" t="s">
        <v>523</v>
      </c>
      <c r="F5267" s="2" t="s">
        <v>19</v>
      </c>
      <c r="G5267" s="2" t="s">
        <v>24802</v>
      </c>
      <c r="H5267" s="2" t="s">
        <v>24803</v>
      </c>
    </row>
    <row r="5268" spans="1:8" x14ac:dyDescent="0.25">
      <c r="A5268" s="2" t="s">
        <v>24804</v>
      </c>
      <c r="B5268" s="2" t="s">
        <v>24805</v>
      </c>
      <c r="C5268" s="2" t="s">
        <v>24806</v>
      </c>
      <c r="D5268" s="2" t="s">
        <v>720</v>
      </c>
      <c r="E5268" s="2" t="s">
        <v>19</v>
      </c>
      <c r="F5268" s="2" t="s">
        <v>19</v>
      </c>
      <c r="G5268" s="2" t="s">
        <v>24807</v>
      </c>
      <c r="H5268" s="2" t="s">
        <v>24808</v>
      </c>
    </row>
    <row r="5269" spans="1:8" x14ac:dyDescent="0.25">
      <c r="A5269" s="2" t="s">
        <v>24809</v>
      </c>
      <c r="B5269" s="2" t="s">
        <v>201</v>
      </c>
      <c r="C5269" s="2" t="s">
        <v>24810</v>
      </c>
      <c r="D5269" s="2" t="s">
        <v>720</v>
      </c>
      <c r="E5269" s="2" t="s">
        <v>19</v>
      </c>
      <c r="F5269" s="2" t="s">
        <v>19</v>
      </c>
      <c r="G5269" s="2" t="s">
        <v>24811</v>
      </c>
      <c r="H5269" s="2" t="s">
        <v>24812</v>
      </c>
    </row>
    <row r="5270" spans="1:8" x14ac:dyDescent="0.25">
      <c r="A5270" s="2" t="s">
        <v>24813</v>
      </c>
      <c r="B5270" s="2" t="s">
        <v>24814</v>
      </c>
      <c r="C5270" s="2" t="s">
        <v>24815</v>
      </c>
      <c r="D5270" s="2" t="s">
        <v>720</v>
      </c>
      <c r="E5270" s="2" t="s">
        <v>19</v>
      </c>
      <c r="F5270" s="2" t="s">
        <v>19</v>
      </c>
      <c r="G5270" s="2" t="s">
        <v>24816</v>
      </c>
      <c r="H5270" s="2" t="s">
        <v>24817</v>
      </c>
    </row>
    <row r="5271" spans="1:8" x14ac:dyDescent="0.25">
      <c r="A5271" s="2" t="s">
        <v>24818</v>
      </c>
      <c r="B5271" s="2" t="s">
        <v>201</v>
      </c>
      <c r="C5271" s="2" t="s">
        <v>24819</v>
      </c>
      <c r="D5271" s="2" t="s">
        <v>195</v>
      </c>
      <c r="E5271" s="2" t="s">
        <v>11762</v>
      </c>
      <c r="F5271" s="2" t="s">
        <v>19</v>
      </c>
      <c r="G5271" s="2" t="s">
        <v>24820</v>
      </c>
      <c r="H5271" s="2" t="s">
        <v>24821</v>
      </c>
    </row>
    <row r="5272" spans="1:8" x14ac:dyDescent="0.25">
      <c r="A5272" s="2" t="s">
        <v>24822</v>
      </c>
      <c r="B5272" s="2" t="s">
        <v>201</v>
      </c>
      <c r="C5272" s="2" t="s">
        <v>24823</v>
      </c>
      <c r="D5272" s="2" t="s">
        <v>856</v>
      </c>
      <c r="E5272" s="2" t="s">
        <v>19</v>
      </c>
      <c r="F5272" s="2" t="s">
        <v>19</v>
      </c>
      <c r="G5272" s="2" t="s">
        <v>24824</v>
      </c>
      <c r="H5272" s="2" t="s">
        <v>24825</v>
      </c>
    </row>
    <row r="5273" spans="1:8" x14ac:dyDescent="0.25">
      <c r="A5273" s="2" t="s">
        <v>24826</v>
      </c>
      <c r="B5273" s="2" t="s">
        <v>24827</v>
      </c>
      <c r="C5273" s="2" t="s">
        <v>24828</v>
      </c>
      <c r="D5273" s="2" t="s">
        <v>522</v>
      </c>
      <c r="E5273" s="2" t="s">
        <v>19</v>
      </c>
      <c r="F5273" s="2" t="s">
        <v>19</v>
      </c>
      <c r="G5273" s="2" t="s">
        <v>24829</v>
      </c>
      <c r="H5273" s="2" t="s">
        <v>24830</v>
      </c>
    </row>
    <row r="5274" spans="1:8" x14ac:dyDescent="0.25">
      <c r="A5274" s="2" t="s">
        <v>24831</v>
      </c>
      <c r="B5274" s="2" t="s">
        <v>201</v>
      </c>
      <c r="C5274" s="2" t="s">
        <v>24832</v>
      </c>
      <c r="D5274" s="2" t="s">
        <v>188</v>
      </c>
      <c r="E5274" s="2" t="s">
        <v>19</v>
      </c>
      <c r="F5274" s="2" t="s">
        <v>19</v>
      </c>
      <c r="G5274" s="2" t="s">
        <v>24833</v>
      </c>
      <c r="H5274" s="2" t="s">
        <v>24834</v>
      </c>
    </row>
    <row r="5275" spans="1:8" x14ac:dyDescent="0.25">
      <c r="A5275" s="2" t="s">
        <v>24835</v>
      </c>
      <c r="B5275" s="2" t="s">
        <v>24836</v>
      </c>
      <c r="C5275" s="2" t="s">
        <v>24837</v>
      </c>
      <c r="D5275" s="2" t="s">
        <v>522</v>
      </c>
      <c r="E5275" s="2" t="s">
        <v>19</v>
      </c>
      <c r="F5275" s="2" t="s">
        <v>19</v>
      </c>
      <c r="G5275" s="2" t="s">
        <v>24838</v>
      </c>
      <c r="H5275" s="2" t="s">
        <v>8922</v>
      </c>
    </row>
    <row r="5276" spans="1:8" x14ac:dyDescent="0.25">
      <c r="A5276" s="2" t="s">
        <v>24839</v>
      </c>
      <c r="B5276" s="2" t="s">
        <v>24840</v>
      </c>
      <c r="C5276" s="2" t="s">
        <v>24841</v>
      </c>
      <c r="D5276" s="2" t="s">
        <v>764</v>
      </c>
      <c r="E5276" s="2" t="s">
        <v>24842</v>
      </c>
      <c r="F5276" s="2" t="s">
        <v>19</v>
      </c>
      <c r="G5276" s="2" t="s">
        <v>24843</v>
      </c>
      <c r="H5276" s="2" t="s">
        <v>24844</v>
      </c>
    </row>
    <row r="5277" spans="1:8" x14ac:dyDescent="0.25">
      <c r="A5277" s="2" t="s">
        <v>24845</v>
      </c>
      <c r="B5277" s="2" t="s">
        <v>201</v>
      </c>
      <c r="C5277" s="2" t="s">
        <v>24846</v>
      </c>
      <c r="D5277" s="2" t="s">
        <v>195</v>
      </c>
      <c r="E5277" s="2" t="s">
        <v>19</v>
      </c>
      <c r="F5277" s="2" t="s">
        <v>19</v>
      </c>
      <c r="G5277" s="2" t="s">
        <v>24847</v>
      </c>
      <c r="H5277" s="2" t="s">
        <v>24848</v>
      </c>
    </row>
    <row r="5278" spans="1:8" x14ac:dyDescent="0.25">
      <c r="A5278" s="2" t="s">
        <v>24849</v>
      </c>
      <c r="B5278" s="2" t="s">
        <v>24850</v>
      </c>
      <c r="C5278" s="2" t="s">
        <v>24851</v>
      </c>
      <c r="D5278" s="2" t="s">
        <v>53</v>
      </c>
      <c r="E5278" s="2" t="s">
        <v>19</v>
      </c>
      <c r="F5278" s="2" t="s">
        <v>19</v>
      </c>
      <c r="G5278" s="2" t="s">
        <v>24852</v>
      </c>
      <c r="H5278" s="2" t="s">
        <v>24853</v>
      </c>
    </row>
    <row r="5279" spans="1:8" x14ac:dyDescent="0.25">
      <c r="A5279" s="2" t="s">
        <v>24854</v>
      </c>
      <c r="B5279" s="2" t="s">
        <v>24855</v>
      </c>
      <c r="C5279" s="2" t="s">
        <v>24856</v>
      </c>
      <c r="D5279" s="2" t="s">
        <v>174</v>
      </c>
      <c r="E5279" s="2" t="s">
        <v>24857</v>
      </c>
      <c r="F5279" s="2" t="s">
        <v>19</v>
      </c>
      <c r="G5279" s="2" t="s">
        <v>24858</v>
      </c>
      <c r="H5279" s="2" t="s">
        <v>24859</v>
      </c>
    </row>
    <row r="5280" spans="1:8" x14ac:dyDescent="0.25">
      <c r="A5280" s="2" t="s">
        <v>24860</v>
      </c>
      <c r="B5280" s="2" t="s">
        <v>24861</v>
      </c>
      <c r="C5280" s="2" t="s">
        <v>24862</v>
      </c>
      <c r="D5280" s="2" t="s">
        <v>195</v>
      </c>
      <c r="E5280" s="2" t="s">
        <v>24863</v>
      </c>
      <c r="F5280" s="2" t="s">
        <v>19</v>
      </c>
      <c r="G5280" s="2" t="s">
        <v>18596</v>
      </c>
      <c r="H5280" s="2" t="s">
        <v>24864</v>
      </c>
    </row>
    <row r="5281" spans="1:8" x14ac:dyDescent="0.25">
      <c r="A5281" s="2" t="s">
        <v>24865</v>
      </c>
      <c r="B5281" s="2" t="s">
        <v>201</v>
      </c>
      <c r="C5281" s="2" t="s">
        <v>24866</v>
      </c>
      <c r="D5281" s="2" t="s">
        <v>195</v>
      </c>
      <c r="E5281" s="2" t="s">
        <v>19</v>
      </c>
      <c r="F5281" s="2" t="s">
        <v>19</v>
      </c>
      <c r="G5281" s="2" t="s">
        <v>24867</v>
      </c>
      <c r="H5281" s="2" t="s">
        <v>14802</v>
      </c>
    </row>
    <row r="5282" spans="1:8" x14ac:dyDescent="0.25">
      <c r="A5282" s="2" t="s">
        <v>24868</v>
      </c>
      <c r="B5282" s="2" t="s">
        <v>201</v>
      </c>
      <c r="C5282" s="2" t="s">
        <v>24869</v>
      </c>
      <c r="D5282" s="2" t="s">
        <v>82</v>
      </c>
      <c r="E5282" s="2" t="s">
        <v>24870</v>
      </c>
      <c r="F5282" s="2" t="s">
        <v>19</v>
      </c>
      <c r="G5282" s="2" t="s">
        <v>24869</v>
      </c>
      <c r="H5282" s="2" t="s">
        <v>24871</v>
      </c>
    </row>
    <row r="5283" spans="1:8" x14ac:dyDescent="0.25">
      <c r="A5283" s="2" t="s">
        <v>24872</v>
      </c>
      <c r="B5283" s="2" t="s">
        <v>24873</v>
      </c>
      <c r="C5283" s="2" t="s">
        <v>24874</v>
      </c>
      <c r="D5283" s="2" t="s">
        <v>195</v>
      </c>
      <c r="E5283" s="2" t="s">
        <v>19</v>
      </c>
      <c r="F5283" s="2" t="s">
        <v>19</v>
      </c>
      <c r="G5283" s="2" t="s">
        <v>24875</v>
      </c>
      <c r="H5283" s="2" t="s">
        <v>24876</v>
      </c>
    </row>
    <row r="5284" spans="1:8" x14ac:dyDescent="0.25">
      <c r="A5284" s="2" t="s">
        <v>24877</v>
      </c>
      <c r="B5284" s="2" t="s">
        <v>24878</v>
      </c>
      <c r="C5284" s="2" t="s">
        <v>24879</v>
      </c>
      <c r="D5284" s="2" t="s">
        <v>6329</v>
      </c>
      <c r="E5284" s="2" t="s">
        <v>19</v>
      </c>
      <c r="F5284" s="2" t="s">
        <v>19</v>
      </c>
      <c r="G5284" s="2" t="s">
        <v>20901</v>
      </c>
      <c r="H5284" s="2" t="s">
        <v>24880</v>
      </c>
    </row>
    <row r="5285" spans="1:8" x14ac:dyDescent="0.25">
      <c r="A5285" s="2" t="s">
        <v>24881</v>
      </c>
      <c r="B5285" s="2" t="s">
        <v>24882</v>
      </c>
      <c r="C5285" s="2" t="s">
        <v>24883</v>
      </c>
      <c r="D5285" s="2" t="s">
        <v>195</v>
      </c>
      <c r="E5285" s="2" t="s">
        <v>24884</v>
      </c>
      <c r="F5285" s="2" t="s">
        <v>19</v>
      </c>
      <c r="G5285" s="2" t="s">
        <v>17889</v>
      </c>
      <c r="H5285" s="2" t="s">
        <v>17890</v>
      </c>
    </row>
    <row r="5286" spans="1:8" x14ac:dyDescent="0.25">
      <c r="A5286" s="2" t="s">
        <v>24885</v>
      </c>
      <c r="B5286" s="2" t="s">
        <v>24886</v>
      </c>
      <c r="C5286" s="2" t="s">
        <v>24887</v>
      </c>
      <c r="D5286" s="2" t="s">
        <v>1406</v>
      </c>
      <c r="E5286" s="2" t="s">
        <v>11651</v>
      </c>
      <c r="F5286" s="2" t="s">
        <v>19</v>
      </c>
      <c r="G5286" s="2" t="s">
        <v>24888</v>
      </c>
      <c r="H5286" s="2" t="s">
        <v>24889</v>
      </c>
    </row>
    <row r="5287" spans="1:8" x14ac:dyDescent="0.25">
      <c r="A5287" s="2" t="s">
        <v>24890</v>
      </c>
      <c r="B5287" s="2" t="s">
        <v>24891</v>
      </c>
      <c r="C5287" s="2" t="s">
        <v>24892</v>
      </c>
      <c r="D5287" s="2" t="s">
        <v>53</v>
      </c>
      <c r="E5287" s="2" t="s">
        <v>19</v>
      </c>
      <c r="F5287" s="2" t="s">
        <v>19</v>
      </c>
      <c r="G5287" s="2" t="s">
        <v>24893</v>
      </c>
      <c r="H5287" s="2" t="s">
        <v>2424</v>
      </c>
    </row>
    <row r="5288" spans="1:8" x14ac:dyDescent="0.25">
      <c r="A5288" s="2" t="s">
        <v>24894</v>
      </c>
      <c r="B5288" s="2" t="s">
        <v>201</v>
      </c>
      <c r="C5288" s="2" t="s">
        <v>24895</v>
      </c>
      <c r="D5288" s="2" t="s">
        <v>522</v>
      </c>
      <c r="E5288" s="2" t="s">
        <v>19</v>
      </c>
      <c r="F5288" s="2" t="s">
        <v>19</v>
      </c>
      <c r="G5288" s="2" t="s">
        <v>24896</v>
      </c>
      <c r="H5288" s="2" t="s">
        <v>24897</v>
      </c>
    </row>
    <row r="5289" spans="1:8" x14ac:dyDescent="0.25">
      <c r="A5289" s="2" t="s">
        <v>24898</v>
      </c>
      <c r="B5289" s="2" t="s">
        <v>24899</v>
      </c>
      <c r="C5289" s="2" t="s">
        <v>24900</v>
      </c>
      <c r="D5289" s="2" t="s">
        <v>195</v>
      </c>
      <c r="E5289" s="2" t="s">
        <v>24901</v>
      </c>
      <c r="F5289" s="2" t="s">
        <v>19</v>
      </c>
      <c r="G5289" s="2" t="s">
        <v>24902</v>
      </c>
      <c r="H5289" s="2" t="s">
        <v>24903</v>
      </c>
    </row>
    <row r="5290" spans="1:8" x14ac:dyDescent="0.25">
      <c r="A5290" s="2" t="s">
        <v>24904</v>
      </c>
      <c r="B5290" s="2" t="s">
        <v>201</v>
      </c>
      <c r="C5290" s="2" t="s">
        <v>24905</v>
      </c>
      <c r="D5290" s="2" t="s">
        <v>53</v>
      </c>
      <c r="E5290" s="2" t="s">
        <v>19</v>
      </c>
      <c r="F5290" s="2" t="s">
        <v>19</v>
      </c>
      <c r="G5290" s="2" t="s">
        <v>9546</v>
      </c>
      <c r="H5290" s="2" t="s">
        <v>24906</v>
      </c>
    </row>
    <row r="5291" spans="1:8" x14ac:dyDescent="0.25">
      <c r="A5291" s="2" t="s">
        <v>24907</v>
      </c>
      <c r="B5291" s="2" t="s">
        <v>201</v>
      </c>
      <c r="C5291" s="2" t="s">
        <v>24908</v>
      </c>
      <c r="D5291" s="2" t="s">
        <v>720</v>
      </c>
      <c r="E5291" s="2" t="s">
        <v>19</v>
      </c>
      <c r="F5291" s="2" t="s">
        <v>19</v>
      </c>
      <c r="G5291" s="2" t="s">
        <v>24909</v>
      </c>
      <c r="H5291" s="2" t="s">
        <v>24910</v>
      </c>
    </row>
    <row r="5292" spans="1:8" x14ac:dyDescent="0.25">
      <c r="A5292" s="2" t="s">
        <v>24911</v>
      </c>
      <c r="B5292" s="2" t="s">
        <v>24912</v>
      </c>
      <c r="C5292" s="2" t="s">
        <v>24913</v>
      </c>
      <c r="D5292" s="2" t="s">
        <v>195</v>
      </c>
      <c r="E5292" s="2" t="s">
        <v>19</v>
      </c>
      <c r="F5292" s="2" t="s">
        <v>19</v>
      </c>
      <c r="G5292" s="2" t="s">
        <v>24914</v>
      </c>
      <c r="H5292" s="2" t="s">
        <v>24915</v>
      </c>
    </row>
    <row r="5293" spans="1:8" x14ac:dyDescent="0.25">
      <c r="A5293" s="2" t="s">
        <v>24916</v>
      </c>
      <c r="B5293" s="2" t="s">
        <v>24917</v>
      </c>
      <c r="C5293" s="2" t="s">
        <v>24918</v>
      </c>
      <c r="D5293" s="2" t="s">
        <v>522</v>
      </c>
      <c r="E5293" s="2" t="s">
        <v>19</v>
      </c>
      <c r="F5293" s="2" t="s">
        <v>19</v>
      </c>
      <c r="G5293" s="2" t="s">
        <v>24919</v>
      </c>
      <c r="H5293" s="2" t="s">
        <v>24920</v>
      </c>
    </row>
    <row r="5294" spans="1:8" x14ac:dyDescent="0.25">
      <c r="A5294" s="2" t="s">
        <v>24921</v>
      </c>
      <c r="B5294" s="2" t="s">
        <v>24922</v>
      </c>
      <c r="C5294" s="2" t="s">
        <v>24923</v>
      </c>
      <c r="D5294" s="2" t="s">
        <v>15890</v>
      </c>
      <c r="E5294" s="2" t="s">
        <v>19</v>
      </c>
      <c r="F5294" s="2" t="s">
        <v>19</v>
      </c>
      <c r="G5294" s="2" t="s">
        <v>23180</v>
      </c>
      <c r="H5294" s="2" t="s">
        <v>24924</v>
      </c>
    </row>
    <row r="5295" spans="1:8" x14ac:dyDescent="0.25">
      <c r="A5295" s="2" t="s">
        <v>24925</v>
      </c>
      <c r="B5295" s="2" t="s">
        <v>24926</v>
      </c>
      <c r="C5295" s="2" t="s">
        <v>24927</v>
      </c>
      <c r="D5295" s="2" t="s">
        <v>284</v>
      </c>
      <c r="E5295" s="2" t="s">
        <v>19</v>
      </c>
      <c r="F5295" s="2" t="s">
        <v>19</v>
      </c>
      <c r="G5295" s="2" t="s">
        <v>19</v>
      </c>
      <c r="H5295" s="2" t="s">
        <v>24928</v>
      </c>
    </row>
    <row r="5296" spans="1:8" x14ac:dyDescent="0.25">
      <c r="A5296" s="2" t="s">
        <v>24929</v>
      </c>
      <c r="B5296" s="2" t="s">
        <v>201</v>
      </c>
      <c r="C5296" s="2" t="s">
        <v>24930</v>
      </c>
      <c r="D5296" s="2" t="s">
        <v>102</v>
      </c>
      <c r="E5296" s="2" t="s">
        <v>19</v>
      </c>
      <c r="F5296" s="2" t="s">
        <v>19</v>
      </c>
      <c r="G5296" s="2" t="s">
        <v>19</v>
      </c>
      <c r="H5296" s="2" t="s">
        <v>24931</v>
      </c>
    </row>
    <row r="5297" spans="1:8" x14ac:dyDescent="0.25">
      <c r="A5297" s="2" t="s">
        <v>24932</v>
      </c>
      <c r="B5297" s="2" t="s">
        <v>201</v>
      </c>
      <c r="C5297" s="2" t="s">
        <v>24933</v>
      </c>
      <c r="D5297" s="2" t="s">
        <v>2030</v>
      </c>
      <c r="E5297" s="2" t="s">
        <v>19</v>
      </c>
      <c r="F5297" s="2" t="s">
        <v>19</v>
      </c>
      <c r="G5297" s="2" t="s">
        <v>24934</v>
      </c>
      <c r="H5297" s="2" t="s">
        <v>24935</v>
      </c>
    </row>
    <row r="5298" spans="1:8" x14ac:dyDescent="0.25">
      <c r="A5298" s="2" t="s">
        <v>24936</v>
      </c>
      <c r="B5298" s="2" t="s">
        <v>24937</v>
      </c>
      <c r="C5298" s="2" t="s">
        <v>24938</v>
      </c>
      <c r="D5298" s="2" t="s">
        <v>53</v>
      </c>
      <c r="E5298" s="2" t="s">
        <v>19</v>
      </c>
      <c r="F5298" s="2" t="s">
        <v>19</v>
      </c>
      <c r="G5298" s="2" t="s">
        <v>20038</v>
      </c>
      <c r="H5298" s="2" t="s">
        <v>24939</v>
      </c>
    </row>
    <row r="5299" spans="1:8" x14ac:dyDescent="0.25">
      <c r="A5299" s="2" t="s">
        <v>24940</v>
      </c>
      <c r="B5299" s="2" t="s">
        <v>24941</v>
      </c>
      <c r="C5299" s="2" t="s">
        <v>24942</v>
      </c>
      <c r="D5299" s="2" t="s">
        <v>23672</v>
      </c>
      <c r="E5299" s="2" t="s">
        <v>19</v>
      </c>
      <c r="F5299" s="2" t="s">
        <v>19</v>
      </c>
      <c r="G5299" s="2" t="s">
        <v>1081</v>
      </c>
      <c r="H5299" s="2" t="s">
        <v>24943</v>
      </c>
    </row>
    <row r="5300" spans="1:8" x14ac:dyDescent="0.25">
      <c r="A5300" s="2" t="s">
        <v>24944</v>
      </c>
      <c r="B5300" s="2" t="s">
        <v>24945</v>
      </c>
      <c r="C5300" s="2" t="s">
        <v>24946</v>
      </c>
      <c r="D5300" s="2" t="s">
        <v>3879</v>
      </c>
      <c r="E5300" s="2" t="s">
        <v>19</v>
      </c>
      <c r="F5300" s="2" t="s">
        <v>19</v>
      </c>
      <c r="G5300" s="2" t="s">
        <v>24947</v>
      </c>
      <c r="H5300" s="2" t="s">
        <v>24948</v>
      </c>
    </row>
    <row r="5301" spans="1:8" x14ac:dyDescent="0.25">
      <c r="A5301" s="2" t="s">
        <v>24949</v>
      </c>
      <c r="B5301" s="2" t="s">
        <v>24950</v>
      </c>
      <c r="C5301" s="2" t="s">
        <v>24951</v>
      </c>
      <c r="D5301" s="2" t="s">
        <v>1377</v>
      </c>
      <c r="E5301" s="2" t="s">
        <v>19</v>
      </c>
      <c r="F5301" s="2" t="s">
        <v>19</v>
      </c>
      <c r="G5301" s="2" t="s">
        <v>24952</v>
      </c>
      <c r="H5301" s="2" t="s">
        <v>24953</v>
      </c>
    </row>
    <row r="5302" spans="1:8" x14ac:dyDescent="0.25">
      <c r="A5302" s="2" t="s">
        <v>24954</v>
      </c>
      <c r="B5302" s="2" t="s">
        <v>24955</v>
      </c>
      <c r="C5302" s="2" t="s">
        <v>24956</v>
      </c>
      <c r="D5302" s="2" t="s">
        <v>2911</v>
      </c>
      <c r="E5302" s="2" t="s">
        <v>24957</v>
      </c>
      <c r="F5302" s="2" t="s">
        <v>19</v>
      </c>
      <c r="G5302" s="2" t="s">
        <v>6520</v>
      </c>
      <c r="H5302" s="2" t="s">
        <v>24958</v>
      </c>
    </row>
    <row r="5303" spans="1:8" x14ac:dyDescent="0.25">
      <c r="A5303" s="2" t="s">
        <v>24959</v>
      </c>
      <c r="B5303" s="2" t="s">
        <v>24960</v>
      </c>
      <c r="C5303" s="2" t="s">
        <v>24938</v>
      </c>
      <c r="D5303" s="2" t="s">
        <v>984</v>
      </c>
      <c r="E5303" s="2" t="s">
        <v>19</v>
      </c>
      <c r="F5303" s="2" t="s">
        <v>19</v>
      </c>
      <c r="G5303" s="2" t="s">
        <v>20038</v>
      </c>
      <c r="H5303" s="2" t="s">
        <v>5228</v>
      </c>
    </row>
    <row r="5304" spans="1:8" x14ac:dyDescent="0.25">
      <c r="A5304" s="2" t="s">
        <v>24961</v>
      </c>
      <c r="B5304" s="2" t="s">
        <v>201</v>
      </c>
      <c r="C5304" s="2" t="s">
        <v>24962</v>
      </c>
      <c r="D5304" s="2" t="s">
        <v>24963</v>
      </c>
      <c r="E5304" s="2" t="s">
        <v>19</v>
      </c>
      <c r="F5304" s="2" t="s">
        <v>687</v>
      </c>
      <c r="G5304" s="2" t="s">
        <v>141</v>
      </c>
      <c r="H5304" s="2" t="s">
        <v>24964</v>
      </c>
    </row>
    <row r="5305" spans="1:8" x14ac:dyDescent="0.25">
      <c r="A5305" s="2" t="s">
        <v>24965</v>
      </c>
      <c r="B5305" s="2" t="s">
        <v>201</v>
      </c>
      <c r="C5305" s="2" t="s">
        <v>24966</v>
      </c>
      <c r="D5305" s="2" t="s">
        <v>8146</v>
      </c>
      <c r="E5305" s="2" t="s">
        <v>19</v>
      </c>
      <c r="F5305" s="2" t="s">
        <v>1125</v>
      </c>
      <c r="G5305" s="2" t="s">
        <v>24967</v>
      </c>
      <c r="H5305" s="2" t="s">
        <v>8932</v>
      </c>
    </row>
    <row r="5306" spans="1:8" x14ac:dyDescent="0.25">
      <c r="A5306" s="2" t="s">
        <v>24968</v>
      </c>
      <c r="B5306" s="2" t="s">
        <v>24969</v>
      </c>
      <c r="C5306" s="2" t="s">
        <v>24970</v>
      </c>
      <c r="D5306" s="2" t="s">
        <v>348</v>
      </c>
      <c r="E5306" s="2" t="s">
        <v>19</v>
      </c>
      <c r="F5306" s="2" t="s">
        <v>1125</v>
      </c>
      <c r="G5306" s="2" t="s">
        <v>24971</v>
      </c>
      <c r="H5306" s="2" t="s">
        <v>24972</v>
      </c>
    </row>
    <row r="5307" spans="1:8" x14ac:dyDescent="0.25">
      <c r="A5307" s="2" t="s">
        <v>24973</v>
      </c>
      <c r="B5307" s="2" t="s">
        <v>201</v>
      </c>
      <c r="C5307" s="2" t="s">
        <v>24974</v>
      </c>
      <c r="D5307" s="2" t="s">
        <v>6525</v>
      </c>
      <c r="E5307" s="2" t="s">
        <v>386</v>
      </c>
      <c r="F5307" s="2" t="s">
        <v>286</v>
      </c>
      <c r="G5307" s="2" t="s">
        <v>141</v>
      </c>
      <c r="H5307" s="2" t="s">
        <v>24975</v>
      </c>
    </row>
    <row r="5308" spans="1:8" x14ac:dyDescent="0.25">
      <c r="A5308" s="2" t="s">
        <v>24976</v>
      </c>
      <c r="B5308" s="2" t="s">
        <v>201</v>
      </c>
      <c r="C5308" s="2" t="s">
        <v>24977</v>
      </c>
      <c r="D5308" s="2" t="s">
        <v>653</v>
      </c>
      <c r="E5308" s="2" t="s">
        <v>19</v>
      </c>
      <c r="F5308" s="2" t="s">
        <v>1125</v>
      </c>
      <c r="G5308" s="2" t="s">
        <v>141</v>
      </c>
      <c r="H5308" s="2" t="s">
        <v>24978</v>
      </c>
    </row>
    <row r="5309" spans="1:8" x14ac:dyDescent="0.25">
      <c r="A5309" s="2" t="s">
        <v>24979</v>
      </c>
      <c r="B5309" s="2" t="s">
        <v>201</v>
      </c>
      <c r="C5309" s="2" t="s">
        <v>24980</v>
      </c>
      <c r="D5309" s="2" t="s">
        <v>258</v>
      </c>
      <c r="E5309" s="2" t="s">
        <v>19</v>
      </c>
      <c r="F5309" s="2" t="s">
        <v>1125</v>
      </c>
      <c r="G5309" s="2" t="s">
        <v>141</v>
      </c>
      <c r="H5309" s="2" t="s">
        <v>24981</v>
      </c>
    </row>
    <row r="5310" spans="1:8" x14ac:dyDescent="0.25">
      <c r="A5310" s="2" t="s">
        <v>24982</v>
      </c>
      <c r="B5310" s="2" t="s">
        <v>201</v>
      </c>
      <c r="C5310" s="2" t="s">
        <v>24983</v>
      </c>
      <c r="D5310" s="2" t="s">
        <v>284</v>
      </c>
      <c r="E5310" s="2" t="s">
        <v>19</v>
      </c>
      <c r="F5310" s="2" t="s">
        <v>1125</v>
      </c>
      <c r="G5310" s="2" t="s">
        <v>141</v>
      </c>
      <c r="H5310" s="2" t="s">
        <v>24984</v>
      </c>
    </row>
    <row r="5311" spans="1:8" x14ac:dyDescent="0.25">
      <c r="A5311" s="2" t="s">
        <v>24985</v>
      </c>
      <c r="B5311" s="2" t="s">
        <v>201</v>
      </c>
      <c r="C5311" s="2" t="s">
        <v>24986</v>
      </c>
      <c r="D5311" s="2" t="s">
        <v>3678</v>
      </c>
      <c r="E5311" s="2" t="s">
        <v>19</v>
      </c>
      <c r="F5311" s="2" t="s">
        <v>1125</v>
      </c>
      <c r="G5311" s="2" t="s">
        <v>141</v>
      </c>
      <c r="H5311" s="2" t="s">
        <v>24987</v>
      </c>
    </row>
    <row r="5312" spans="1:8" x14ac:dyDescent="0.25">
      <c r="A5312" s="2" t="s">
        <v>24988</v>
      </c>
      <c r="B5312" s="2" t="s">
        <v>201</v>
      </c>
      <c r="C5312" s="2" t="s">
        <v>24989</v>
      </c>
      <c r="D5312" s="2" t="s">
        <v>102</v>
      </c>
      <c r="E5312" s="2" t="s">
        <v>19</v>
      </c>
      <c r="F5312" s="2" t="s">
        <v>1125</v>
      </c>
      <c r="G5312" s="2" t="s">
        <v>141</v>
      </c>
      <c r="H5312" s="2" t="s">
        <v>24990</v>
      </c>
    </row>
    <row r="5313" spans="1:8" x14ac:dyDescent="0.25">
      <c r="A5313" s="2" t="s">
        <v>24991</v>
      </c>
      <c r="B5313" s="2" t="s">
        <v>201</v>
      </c>
      <c r="C5313" s="2" t="s">
        <v>24992</v>
      </c>
      <c r="D5313" s="2" t="s">
        <v>720</v>
      </c>
      <c r="E5313" s="2" t="s">
        <v>19</v>
      </c>
      <c r="F5313" s="2" t="s">
        <v>1125</v>
      </c>
      <c r="G5313" s="2" t="s">
        <v>19</v>
      </c>
      <c r="H5313" s="2" t="s">
        <v>24993</v>
      </c>
    </row>
    <row r="5314" spans="1:8" x14ac:dyDescent="0.25">
      <c r="A5314" s="2" t="s">
        <v>24994</v>
      </c>
      <c r="B5314" s="2" t="s">
        <v>201</v>
      </c>
      <c r="C5314" s="2" t="s">
        <v>24995</v>
      </c>
      <c r="D5314" s="2" t="s">
        <v>195</v>
      </c>
      <c r="E5314" s="2" t="s">
        <v>19</v>
      </c>
      <c r="F5314" s="2" t="s">
        <v>1125</v>
      </c>
      <c r="G5314" s="2" t="s">
        <v>19</v>
      </c>
      <c r="H5314" s="2" t="s">
        <v>24996</v>
      </c>
    </row>
    <row r="5315" spans="1:8" x14ac:dyDescent="0.25">
      <c r="A5315" s="2" t="s">
        <v>24997</v>
      </c>
      <c r="B5315" s="2" t="s">
        <v>201</v>
      </c>
      <c r="C5315" s="2" t="s">
        <v>24998</v>
      </c>
      <c r="D5315" s="2" t="s">
        <v>46</v>
      </c>
      <c r="E5315" s="2" t="s">
        <v>19</v>
      </c>
      <c r="F5315" s="2" t="s">
        <v>1125</v>
      </c>
      <c r="G5315" s="2" t="s">
        <v>19</v>
      </c>
      <c r="H5315" s="2" t="s">
        <v>78</v>
      </c>
    </row>
    <row r="5316" spans="1:8" x14ac:dyDescent="0.25">
      <c r="A5316" s="2" t="s">
        <v>24999</v>
      </c>
      <c r="B5316" s="2" t="s">
        <v>201</v>
      </c>
      <c r="C5316" s="2" t="s">
        <v>25000</v>
      </c>
      <c r="D5316" s="2" t="s">
        <v>1118</v>
      </c>
      <c r="E5316" s="2" t="s">
        <v>19</v>
      </c>
      <c r="F5316" s="2" t="s">
        <v>1125</v>
      </c>
      <c r="G5316" s="2" t="s">
        <v>141</v>
      </c>
      <c r="H5316" s="2" t="s">
        <v>25001</v>
      </c>
    </row>
    <row r="5317" spans="1:8" x14ac:dyDescent="0.25">
      <c r="A5317" s="2" t="s">
        <v>25002</v>
      </c>
      <c r="B5317" s="2" t="s">
        <v>201</v>
      </c>
      <c r="C5317" s="2" t="s">
        <v>25003</v>
      </c>
      <c r="D5317" s="2" t="s">
        <v>131</v>
      </c>
      <c r="E5317" s="2" t="s">
        <v>19</v>
      </c>
      <c r="F5317" s="2" t="s">
        <v>1125</v>
      </c>
      <c r="G5317" s="2" t="s">
        <v>141</v>
      </c>
      <c r="H5317" s="2" t="s">
        <v>25004</v>
      </c>
    </row>
    <row r="5318" spans="1:8" x14ac:dyDescent="0.25">
      <c r="A5318" s="2" t="s">
        <v>25005</v>
      </c>
      <c r="B5318" s="2" t="s">
        <v>201</v>
      </c>
      <c r="C5318" s="2" t="s">
        <v>25006</v>
      </c>
      <c r="D5318" s="2" t="s">
        <v>195</v>
      </c>
      <c r="E5318" s="2" t="s">
        <v>19</v>
      </c>
      <c r="F5318" s="2" t="s">
        <v>1125</v>
      </c>
      <c r="G5318" s="2" t="s">
        <v>141</v>
      </c>
      <c r="H5318" s="2" t="s">
        <v>25007</v>
      </c>
    </row>
    <row r="5319" spans="1:8" x14ac:dyDescent="0.25">
      <c r="A5319" s="2" t="s">
        <v>25008</v>
      </c>
      <c r="B5319" s="2" t="s">
        <v>201</v>
      </c>
      <c r="C5319" s="2" t="s">
        <v>25009</v>
      </c>
      <c r="D5319" s="2" t="s">
        <v>39</v>
      </c>
      <c r="E5319" s="2" t="s">
        <v>19</v>
      </c>
      <c r="F5319" s="2" t="s">
        <v>1125</v>
      </c>
      <c r="G5319" s="2" t="s">
        <v>141</v>
      </c>
      <c r="H5319" s="2" t="s">
        <v>25010</v>
      </c>
    </row>
    <row r="5320" spans="1:8" x14ac:dyDescent="0.25">
      <c r="A5320" s="2" t="s">
        <v>25011</v>
      </c>
      <c r="B5320" s="2" t="s">
        <v>201</v>
      </c>
      <c r="C5320" s="2" t="s">
        <v>25012</v>
      </c>
      <c r="D5320" s="2" t="s">
        <v>82</v>
      </c>
      <c r="E5320" s="2" t="s">
        <v>19</v>
      </c>
      <c r="F5320" s="2" t="s">
        <v>1125</v>
      </c>
      <c r="G5320" s="2" t="s">
        <v>19</v>
      </c>
      <c r="H5320" s="2" t="s">
        <v>15711</v>
      </c>
    </row>
    <row r="5321" spans="1:8" x14ac:dyDescent="0.25">
      <c r="A5321" s="2" t="s">
        <v>25013</v>
      </c>
      <c r="B5321" s="2" t="s">
        <v>201</v>
      </c>
      <c r="C5321" s="2" t="s">
        <v>25014</v>
      </c>
      <c r="D5321" s="2" t="s">
        <v>320</v>
      </c>
      <c r="E5321" s="2" t="s">
        <v>19</v>
      </c>
      <c r="F5321" s="2" t="s">
        <v>1125</v>
      </c>
      <c r="G5321" s="2" t="s">
        <v>16836</v>
      </c>
      <c r="H5321" s="2" t="s">
        <v>16105</v>
      </c>
    </row>
    <row r="5322" spans="1:8" x14ac:dyDescent="0.25">
      <c r="A5322" s="2" t="s">
        <v>25015</v>
      </c>
      <c r="B5322" s="2" t="s">
        <v>201</v>
      </c>
      <c r="C5322" s="2" t="s">
        <v>25016</v>
      </c>
      <c r="D5322" s="2" t="s">
        <v>195</v>
      </c>
      <c r="E5322" s="2" t="s">
        <v>19</v>
      </c>
      <c r="F5322" s="2" t="s">
        <v>1125</v>
      </c>
      <c r="G5322" s="2" t="s">
        <v>141</v>
      </c>
      <c r="H5322" s="2" t="s">
        <v>25017</v>
      </c>
    </row>
    <row r="5323" spans="1:8" x14ac:dyDescent="0.25">
      <c r="A5323" s="2" t="s">
        <v>25018</v>
      </c>
      <c r="B5323" s="2" t="s">
        <v>201</v>
      </c>
      <c r="C5323" s="2" t="s">
        <v>25019</v>
      </c>
      <c r="D5323" s="2" t="s">
        <v>11</v>
      </c>
      <c r="E5323" s="2" t="s">
        <v>19</v>
      </c>
      <c r="F5323" s="2" t="s">
        <v>1125</v>
      </c>
      <c r="G5323" s="2" t="s">
        <v>7098</v>
      </c>
      <c r="H5323" s="2" t="s">
        <v>78</v>
      </c>
    </row>
    <row r="5324" spans="1:8" x14ac:dyDescent="0.25">
      <c r="A5324" s="2" t="s">
        <v>25020</v>
      </c>
      <c r="B5324" s="2" t="s">
        <v>201</v>
      </c>
      <c r="C5324" s="2" t="s">
        <v>25021</v>
      </c>
      <c r="D5324" s="2" t="s">
        <v>39</v>
      </c>
      <c r="E5324" s="2" t="s">
        <v>19</v>
      </c>
      <c r="F5324" s="2" t="s">
        <v>1125</v>
      </c>
      <c r="G5324" s="2" t="s">
        <v>141</v>
      </c>
      <c r="H5324" s="2" t="s">
        <v>16259</v>
      </c>
    </row>
    <row r="5325" spans="1:8" x14ac:dyDescent="0.25">
      <c r="A5325" s="2" t="s">
        <v>25022</v>
      </c>
      <c r="B5325" s="2" t="s">
        <v>201</v>
      </c>
      <c r="C5325" s="2" t="s">
        <v>25023</v>
      </c>
      <c r="D5325" s="2" t="s">
        <v>258</v>
      </c>
      <c r="E5325" s="2" t="s">
        <v>19</v>
      </c>
      <c r="F5325" s="2" t="s">
        <v>1125</v>
      </c>
      <c r="G5325" s="2" t="s">
        <v>19</v>
      </c>
      <c r="H5325" s="2" t="s">
        <v>25024</v>
      </c>
    </row>
    <row r="5326" spans="1:8" x14ac:dyDescent="0.25">
      <c r="A5326" s="2" t="s">
        <v>25025</v>
      </c>
      <c r="B5326" s="2" t="s">
        <v>201</v>
      </c>
      <c r="C5326" s="2" t="s">
        <v>25026</v>
      </c>
      <c r="D5326" s="2" t="s">
        <v>82</v>
      </c>
      <c r="E5326" s="2" t="s">
        <v>19</v>
      </c>
      <c r="F5326" s="2" t="s">
        <v>1125</v>
      </c>
      <c r="G5326" s="2" t="s">
        <v>141</v>
      </c>
      <c r="H5326" s="2" t="s">
        <v>25027</v>
      </c>
    </row>
    <row r="5327" spans="1:8" x14ac:dyDescent="0.25">
      <c r="A5327" s="2" t="s">
        <v>25028</v>
      </c>
      <c r="B5327" s="2" t="s">
        <v>201</v>
      </c>
      <c r="C5327" s="2" t="s">
        <v>25029</v>
      </c>
      <c r="D5327" s="2" t="s">
        <v>258</v>
      </c>
      <c r="E5327" s="2" t="s">
        <v>19</v>
      </c>
      <c r="F5327" s="2" t="s">
        <v>1125</v>
      </c>
      <c r="G5327" s="2" t="s">
        <v>141</v>
      </c>
      <c r="H5327" s="2" t="s">
        <v>25030</v>
      </c>
    </row>
    <row r="5328" spans="1:8" x14ac:dyDescent="0.25">
      <c r="A5328" s="2" t="s">
        <v>25031</v>
      </c>
      <c r="B5328" s="2" t="s">
        <v>201</v>
      </c>
      <c r="C5328" s="2" t="s">
        <v>25032</v>
      </c>
      <c r="D5328" s="2" t="s">
        <v>195</v>
      </c>
      <c r="E5328" s="2" t="s">
        <v>19</v>
      </c>
      <c r="F5328" s="2" t="s">
        <v>1125</v>
      </c>
      <c r="G5328" s="2" t="s">
        <v>141</v>
      </c>
      <c r="H5328" s="2" t="s">
        <v>25033</v>
      </c>
    </row>
    <row r="5329" spans="1:8" x14ac:dyDescent="0.25">
      <c r="A5329" s="2" t="s">
        <v>25034</v>
      </c>
      <c r="B5329" s="2" t="s">
        <v>201</v>
      </c>
      <c r="C5329" s="2" t="s">
        <v>25035</v>
      </c>
      <c r="D5329" s="2" t="s">
        <v>348</v>
      </c>
      <c r="E5329" s="2" t="s">
        <v>19</v>
      </c>
      <c r="F5329" s="2" t="s">
        <v>1125</v>
      </c>
      <c r="G5329" s="2" t="s">
        <v>141</v>
      </c>
      <c r="H5329" s="2" t="s">
        <v>1230</v>
      </c>
    </row>
    <row r="5330" spans="1:8" x14ac:dyDescent="0.25">
      <c r="A5330" s="2" t="s">
        <v>25036</v>
      </c>
      <c r="B5330" s="2" t="s">
        <v>201</v>
      </c>
      <c r="C5330" s="2" t="s">
        <v>25037</v>
      </c>
      <c r="D5330" s="2" t="s">
        <v>82</v>
      </c>
      <c r="E5330" s="2" t="s">
        <v>19</v>
      </c>
      <c r="F5330" s="2" t="s">
        <v>1125</v>
      </c>
      <c r="G5330" s="2" t="s">
        <v>141</v>
      </c>
      <c r="H5330" s="2" t="s">
        <v>25038</v>
      </c>
    </row>
    <row r="5331" spans="1:8" x14ac:dyDescent="0.25">
      <c r="A5331" s="2" t="s">
        <v>25039</v>
      </c>
      <c r="B5331" s="2" t="s">
        <v>201</v>
      </c>
      <c r="C5331" s="2" t="s">
        <v>25040</v>
      </c>
      <c r="D5331" s="2" t="s">
        <v>195</v>
      </c>
      <c r="E5331" s="2" t="s">
        <v>19</v>
      </c>
      <c r="F5331" s="2" t="s">
        <v>1125</v>
      </c>
      <c r="G5331" s="2" t="s">
        <v>141</v>
      </c>
      <c r="H5331" s="2" t="s">
        <v>25041</v>
      </c>
    </row>
    <row r="5332" spans="1:8" x14ac:dyDescent="0.25">
      <c r="A5332" s="2" t="s">
        <v>25042</v>
      </c>
      <c r="B5332" s="2" t="s">
        <v>201</v>
      </c>
      <c r="C5332" s="2" t="s">
        <v>25043</v>
      </c>
      <c r="D5332" s="2" t="s">
        <v>3601</v>
      </c>
      <c r="E5332" s="2" t="s">
        <v>19</v>
      </c>
      <c r="F5332" s="2" t="s">
        <v>1125</v>
      </c>
      <c r="G5332" s="2" t="s">
        <v>141</v>
      </c>
      <c r="H5332" s="2" t="s">
        <v>25044</v>
      </c>
    </row>
    <row r="5333" spans="1:8" x14ac:dyDescent="0.25">
      <c r="A5333" s="2" t="s">
        <v>25045</v>
      </c>
      <c r="B5333" s="2" t="s">
        <v>201</v>
      </c>
      <c r="C5333" s="2" t="s">
        <v>25046</v>
      </c>
      <c r="D5333" s="2" t="s">
        <v>11</v>
      </c>
      <c r="E5333" s="2" t="s">
        <v>19</v>
      </c>
      <c r="F5333" s="2" t="s">
        <v>1125</v>
      </c>
      <c r="G5333" s="2" t="s">
        <v>141</v>
      </c>
      <c r="H5333" s="2" t="s">
        <v>25047</v>
      </c>
    </row>
    <row r="5334" spans="1:8" x14ac:dyDescent="0.25">
      <c r="A5334" s="2" t="s">
        <v>25048</v>
      </c>
      <c r="B5334" s="2" t="s">
        <v>201</v>
      </c>
      <c r="C5334" s="2" t="s">
        <v>25049</v>
      </c>
      <c r="D5334" s="2" t="s">
        <v>320</v>
      </c>
      <c r="E5334" s="2" t="s">
        <v>19</v>
      </c>
      <c r="F5334" s="2" t="s">
        <v>1125</v>
      </c>
      <c r="G5334" s="2" t="s">
        <v>141</v>
      </c>
      <c r="H5334" s="2" t="s">
        <v>25050</v>
      </c>
    </row>
    <row r="5335" spans="1:8" x14ac:dyDescent="0.25">
      <c r="A5335" s="2" t="s">
        <v>25051</v>
      </c>
      <c r="B5335" s="2" t="s">
        <v>201</v>
      </c>
      <c r="C5335" s="2" t="s">
        <v>25052</v>
      </c>
      <c r="D5335" s="2" t="s">
        <v>131</v>
      </c>
      <c r="E5335" s="2" t="s">
        <v>19</v>
      </c>
      <c r="F5335" s="2" t="s">
        <v>1125</v>
      </c>
      <c r="G5335" s="2" t="s">
        <v>19</v>
      </c>
      <c r="H5335" s="2" t="s">
        <v>25053</v>
      </c>
    </row>
    <row r="5336" spans="1:8" x14ac:dyDescent="0.25">
      <c r="A5336" s="2" t="s">
        <v>25054</v>
      </c>
      <c r="B5336" s="2" t="s">
        <v>201</v>
      </c>
      <c r="C5336" s="2" t="s">
        <v>25055</v>
      </c>
      <c r="D5336" s="2" t="s">
        <v>1377</v>
      </c>
      <c r="E5336" s="2" t="s">
        <v>19</v>
      </c>
      <c r="F5336" s="2" t="s">
        <v>1125</v>
      </c>
      <c r="G5336" s="2" t="s">
        <v>141</v>
      </c>
      <c r="H5336" s="2" t="s">
        <v>25056</v>
      </c>
    </row>
    <row r="5337" spans="1:8" x14ac:dyDescent="0.25">
      <c r="A5337" s="2" t="s">
        <v>25057</v>
      </c>
      <c r="B5337" s="2" t="s">
        <v>201</v>
      </c>
      <c r="C5337" s="2" t="s">
        <v>25058</v>
      </c>
      <c r="D5337" s="2" t="s">
        <v>82</v>
      </c>
      <c r="E5337" s="2" t="s">
        <v>19</v>
      </c>
      <c r="F5337" s="2" t="s">
        <v>1125</v>
      </c>
      <c r="G5337" s="2" t="s">
        <v>25059</v>
      </c>
      <c r="H5337" s="2" t="s">
        <v>25060</v>
      </c>
    </row>
    <row r="5338" spans="1:8" x14ac:dyDescent="0.25">
      <c r="A5338" s="2" t="s">
        <v>25061</v>
      </c>
      <c r="B5338" s="2" t="s">
        <v>201</v>
      </c>
      <c r="C5338" s="2" t="s">
        <v>25062</v>
      </c>
      <c r="D5338" s="2" t="s">
        <v>131</v>
      </c>
      <c r="E5338" s="2" t="s">
        <v>19</v>
      </c>
      <c r="F5338" s="2" t="s">
        <v>1125</v>
      </c>
      <c r="G5338" s="2" t="s">
        <v>141</v>
      </c>
      <c r="H5338" s="2" t="s">
        <v>25063</v>
      </c>
    </row>
    <row r="5339" spans="1:8" x14ac:dyDescent="0.25">
      <c r="A5339" s="2" t="s">
        <v>25064</v>
      </c>
      <c r="B5339" s="2" t="s">
        <v>201</v>
      </c>
      <c r="C5339" s="2" t="s">
        <v>25065</v>
      </c>
      <c r="D5339" s="2" t="s">
        <v>102</v>
      </c>
      <c r="E5339" s="2" t="s">
        <v>19</v>
      </c>
      <c r="F5339" s="2" t="s">
        <v>1125</v>
      </c>
      <c r="G5339" s="2" t="s">
        <v>141</v>
      </c>
      <c r="H5339" s="2" t="s">
        <v>25066</v>
      </c>
    </row>
    <row r="5340" spans="1:8" x14ac:dyDescent="0.25">
      <c r="A5340" s="2" t="s">
        <v>25067</v>
      </c>
      <c r="B5340" s="2" t="s">
        <v>201</v>
      </c>
      <c r="C5340" s="2" t="s">
        <v>25068</v>
      </c>
      <c r="D5340" s="2" t="s">
        <v>195</v>
      </c>
      <c r="E5340" s="2" t="s">
        <v>19</v>
      </c>
      <c r="F5340" s="2" t="s">
        <v>1125</v>
      </c>
      <c r="G5340" s="2" t="s">
        <v>141</v>
      </c>
      <c r="H5340" s="2" t="s">
        <v>25069</v>
      </c>
    </row>
    <row r="5341" spans="1:8" x14ac:dyDescent="0.25">
      <c r="A5341" s="2" t="s">
        <v>25070</v>
      </c>
      <c r="B5341" s="2" t="s">
        <v>201</v>
      </c>
      <c r="C5341" s="2" t="s">
        <v>25071</v>
      </c>
      <c r="D5341" s="2" t="s">
        <v>39</v>
      </c>
      <c r="E5341" s="2" t="s">
        <v>19</v>
      </c>
      <c r="F5341" s="2" t="s">
        <v>1125</v>
      </c>
      <c r="G5341" s="2" t="s">
        <v>25072</v>
      </c>
      <c r="H5341" s="2" t="s">
        <v>25073</v>
      </c>
    </row>
    <row r="5342" spans="1:8" x14ac:dyDescent="0.25">
      <c r="A5342" s="2" t="s">
        <v>25074</v>
      </c>
      <c r="B5342" s="2" t="s">
        <v>201</v>
      </c>
      <c r="C5342" s="2" t="s">
        <v>25075</v>
      </c>
      <c r="D5342" s="2" t="s">
        <v>46</v>
      </c>
      <c r="E5342" s="2" t="s">
        <v>16503</v>
      </c>
      <c r="F5342" s="2" t="s">
        <v>1132</v>
      </c>
      <c r="G5342" s="2" t="s">
        <v>19</v>
      </c>
      <c r="H5342" s="2" t="s">
        <v>25076</v>
      </c>
    </row>
    <row r="5343" spans="1:8" x14ac:dyDescent="0.25">
      <c r="A5343" s="2" t="s">
        <v>25077</v>
      </c>
      <c r="B5343" s="2" t="s">
        <v>201</v>
      </c>
      <c r="C5343" s="2" t="s">
        <v>25078</v>
      </c>
      <c r="D5343" s="2" t="s">
        <v>720</v>
      </c>
      <c r="E5343" s="2" t="s">
        <v>4245</v>
      </c>
      <c r="F5343" s="2" t="s">
        <v>1027</v>
      </c>
      <c r="G5343" s="2" t="s">
        <v>141</v>
      </c>
      <c r="H5343" s="2" t="s">
        <v>25079</v>
      </c>
    </row>
    <row r="5344" spans="1:8" x14ac:dyDescent="0.25">
      <c r="A5344" s="2" t="s">
        <v>25080</v>
      </c>
      <c r="B5344" s="2" t="s">
        <v>201</v>
      </c>
      <c r="C5344" s="2" t="s">
        <v>25081</v>
      </c>
      <c r="D5344" s="2" t="s">
        <v>82</v>
      </c>
      <c r="E5344" s="2" t="s">
        <v>6047</v>
      </c>
      <c r="F5344" s="2" t="s">
        <v>687</v>
      </c>
      <c r="G5344" s="2" t="s">
        <v>25082</v>
      </c>
      <c r="H5344" s="2" t="s">
        <v>18903</v>
      </c>
    </row>
    <row r="5345" spans="1:8" x14ac:dyDescent="0.25">
      <c r="A5345" s="2" t="s">
        <v>25083</v>
      </c>
      <c r="B5345" s="2" t="s">
        <v>201</v>
      </c>
      <c r="C5345" s="2" t="s">
        <v>25084</v>
      </c>
      <c r="D5345" s="2" t="s">
        <v>82</v>
      </c>
      <c r="E5345" s="2" t="s">
        <v>25085</v>
      </c>
      <c r="F5345" s="2" t="s">
        <v>1027</v>
      </c>
      <c r="G5345" s="2" t="s">
        <v>141</v>
      </c>
      <c r="H5345" s="2" t="s">
        <v>25086</v>
      </c>
    </row>
    <row r="5346" spans="1:8" x14ac:dyDescent="0.25">
      <c r="A5346" s="2" t="s">
        <v>25087</v>
      </c>
      <c r="B5346" s="2" t="s">
        <v>201</v>
      </c>
      <c r="C5346" s="2" t="s">
        <v>25088</v>
      </c>
      <c r="D5346" s="2" t="s">
        <v>46</v>
      </c>
      <c r="E5346" s="2" t="s">
        <v>19</v>
      </c>
      <c r="F5346" s="2" t="s">
        <v>286</v>
      </c>
      <c r="G5346" s="2" t="s">
        <v>18997</v>
      </c>
      <c r="H5346" s="2" t="s">
        <v>18998</v>
      </c>
    </row>
    <row r="5347" spans="1:8" x14ac:dyDescent="0.25">
      <c r="A5347" s="2" t="s">
        <v>25089</v>
      </c>
      <c r="B5347" s="2" t="s">
        <v>25090</v>
      </c>
      <c r="C5347" s="2" t="s">
        <v>25091</v>
      </c>
      <c r="D5347" s="2" t="s">
        <v>131</v>
      </c>
      <c r="E5347" s="2" t="s">
        <v>19</v>
      </c>
      <c r="F5347" s="2" t="s">
        <v>19</v>
      </c>
      <c r="G5347" s="2" t="s">
        <v>141</v>
      </c>
      <c r="H5347" s="2" t="s">
        <v>25092</v>
      </c>
    </row>
    <row r="5348" spans="1:8" x14ac:dyDescent="0.25">
      <c r="A5348" s="2" t="s">
        <v>25093</v>
      </c>
      <c r="B5348" s="2" t="s">
        <v>201</v>
      </c>
      <c r="C5348" s="2" t="s">
        <v>25094</v>
      </c>
      <c r="D5348" s="2" t="s">
        <v>102</v>
      </c>
      <c r="E5348" s="2" t="s">
        <v>19</v>
      </c>
      <c r="F5348" s="2" t="s">
        <v>19</v>
      </c>
      <c r="G5348" s="2" t="s">
        <v>141</v>
      </c>
      <c r="H5348" s="2" t="s">
        <v>25095</v>
      </c>
    </row>
    <row r="5349" spans="1:8" x14ac:dyDescent="0.25">
      <c r="A5349" s="2" t="s">
        <v>25096</v>
      </c>
      <c r="B5349" s="2" t="s">
        <v>201</v>
      </c>
      <c r="C5349" s="2" t="s">
        <v>25097</v>
      </c>
      <c r="D5349" s="2" t="s">
        <v>3678</v>
      </c>
      <c r="E5349" s="2" t="s">
        <v>19</v>
      </c>
      <c r="F5349" s="2" t="s">
        <v>286</v>
      </c>
      <c r="G5349" s="2" t="s">
        <v>25098</v>
      </c>
      <c r="H5349" s="2" t="s">
        <v>9429</v>
      </c>
    </row>
    <row r="5350" spans="1:8" x14ac:dyDescent="0.25">
      <c r="A5350" s="2" t="s">
        <v>25099</v>
      </c>
      <c r="B5350" s="2" t="s">
        <v>201</v>
      </c>
      <c r="C5350" s="2" t="s">
        <v>25100</v>
      </c>
      <c r="D5350" s="2" t="s">
        <v>807</v>
      </c>
      <c r="E5350" s="2" t="s">
        <v>19</v>
      </c>
      <c r="F5350" s="2" t="s">
        <v>1027</v>
      </c>
      <c r="G5350" s="2" t="s">
        <v>19</v>
      </c>
      <c r="H5350" s="2" t="s">
        <v>25101</v>
      </c>
    </row>
    <row r="5351" spans="1:8" x14ac:dyDescent="0.25">
      <c r="A5351" s="2" t="s">
        <v>25102</v>
      </c>
      <c r="B5351" s="2" t="s">
        <v>201</v>
      </c>
      <c r="C5351" s="2" t="s">
        <v>25103</v>
      </c>
      <c r="D5351" s="2" t="s">
        <v>25104</v>
      </c>
      <c r="E5351" s="2" t="s">
        <v>25105</v>
      </c>
      <c r="F5351" s="2" t="s">
        <v>1125</v>
      </c>
      <c r="G5351" s="2" t="s">
        <v>25106</v>
      </c>
      <c r="H5351" s="2" t="s">
        <v>25107</v>
      </c>
    </row>
    <row r="5352" spans="1:8" x14ac:dyDescent="0.25">
      <c r="A5352" s="2" t="s">
        <v>25108</v>
      </c>
      <c r="B5352" s="2" t="s">
        <v>8666</v>
      </c>
      <c r="C5352" s="2" t="s">
        <v>25109</v>
      </c>
      <c r="D5352" s="2" t="s">
        <v>522</v>
      </c>
      <c r="E5352" s="2" t="s">
        <v>19</v>
      </c>
      <c r="F5352" s="2" t="s">
        <v>19</v>
      </c>
      <c r="G5352" s="2" t="s">
        <v>13671</v>
      </c>
      <c r="H5352" s="2" t="s">
        <v>25110</v>
      </c>
    </row>
    <row r="5353" spans="1:8" x14ac:dyDescent="0.25">
      <c r="A5353" s="2" t="s">
        <v>25111</v>
      </c>
      <c r="B5353" s="2" t="s">
        <v>25112</v>
      </c>
      <c r="C5353" s="2" t="s">
        <v>25113</v>
      </c>
      <c r="D5353" s="2" t="s">
        <v>856</v>
      </c>
      <c r="E5353" s="2" t="s">
        <v>19</v>
      </c>
      <c r="F5353" s="2" t="s">
        <v>19</v>
      </c>
      <c r="G5353" s="2" t="s">
        <v>25114</v>
      </c>
      <c r="H5353" s="2" t="s">
        <v>25115</v>
      </c>
    </row>
    <row r="5354" spans="1:8" x14ac:dyDescent="0.25">
      <c r="A5354" s="2" t="s">
        <v>25116</v>
      </c>
      <c r="B5354" s="2" t="s">
        <v>201</v>
      </c>
      <c r="C5354" s="2" t="s">
        <v>25117</v>
      </c>
      <c r="D5354" s="2" t="s">
        <v>673</v>
      </c>
      <c r="E5354" s="2" t="s">
        <v>19</v>
      </c>
      <c r="F5354" s="2" t="s">
        <v>19</v>
      </c>
      <c r="G5354" s="2" t="s">
        <v>174</v>
      </c>
      <c r="H5354" s="2" t="s">
        <v>25118</v>
      </c>
    </row>
    <row r="5355" spans="1:8" x14ac:dyDescent="0.25">
      <c r="A5355" s="2" t="s">
        <v>25119</v>
      </c>
      <c r="B5355" s="2" t="s">
        <v>25120</v>
      </c>
      <c r="C5355" s="2" t="s">
        <v>25121</v>
      </c>
      <c r="D5355" s="2" t="s">
        <v>8146</v>
      </c>
      <c r="E5355" s="2" t="s">
        <v>19</v>
      </c>
      <c r="F5355" s="2" t="s">
        <v>19</v>
      </c>
      <c r="G5355" s="2" t="s">
        <v>23133</v>
      </c>
      <c r="H5355" s="2" t="s">
        <v>23136</v>
      </c>
    </row>
    <row r="5356" spans="1:8" x14ac:dyDescent="0.25">
      <c r="A5356" s="2" t="s">
        <v>25122</v>
      </c>
      <c r="B5356" s="2" t="s">
        <v>25123</v>
      </c>
      <c r="C5356" s="2" t="s">
        <v>25124</v>
      </c>
      <c r="D5356" s="2" t="s">
        <v>6345</v>
      </c>
      <c r="E5356" s="2" t="s">
        <v>25125</v>
      </c>
      <c r="F5356" s="2" t="s">
        <v>19</v>
      </c>
      <c r="G5356" s="2" t="s">
        <v>141</v>
      </c>
      <c r="H5356" s="2" t="s">
        <v>25126</v>
      </c>
    </row>
    <row r="5357" spans="1:8" x14ac:dyDescent="0.25">
      <c r="A5357" s="2" t="s">
        <v>25127</v>
      </c>
      <c r="B5357" s="2" t="s">
        <v>25128</v>
      </c>
      <c r="C5357" s="2" t="s">
        <v>25129</v>
      </c>
      <c r="D5357" s="2" t="s">
        <v>522</v>
      </c>
      <c r="E5357" s="2" t="s">
        <v>19</v>
      </c>
      <c r="F5357" s="2" t="s">
        <v>19</v>
      </c>
      <c r="G5357" s="2" t="s">
        <v>141</v>
      </c>
      <c r="H5357" s="2" t="s">
        <v>25130</v>
      </c>
    </row>
    <row r="5358" spans="1:8" x14ac:dyDescent="0.25">
      <c r="A5358" s="2" t="s">
        <v>25131</v>
      </c>
      <c r="B5358" s="2" t="s">
        <v>201</v>
      </c>
      <c r="C5358" s="2" t="s">
        <v>25132</v>
      </c>
      <c r="D5358" s="2" t="s">
        <v>471</v>
      </c>
      <c r="E5358" s="2" t="s">
        <v>19</v>
      </c>
      <c r="F5358" s="2" t="s">
        <v>19</v>
      </c>
      <c r="G5358" s="2" t="s">
        <v>25133</v>
      </c>
      <c r="H5358" s="2" t="s">
        <v>25134</v>
      </c>
    </row>
    <row r="5359" spans="1:8" x14ac:dyDescent="0.25">
      <c r="A5359" s="2" t="s">
        <v>25135</v>
      </c>
      <c r="B5359" s="2" t="s">
        <v>25136</v>
      </c>
      <c r="C5359" s="2" t="s">
        <v>25137</v>
      </c>
      <c r="D5359" s="2" t="s">
        <v>522</v>
      </c>
      <c r="E5359" s="2" t="s">
        <v>3209</v>
      </c>
      <c r="F5359" s="2" t="s">
        <v>19</v>
      </c>
      <c r="G5359" s="2" t="s">
        <v>141</v>
      </c>
      <c r="H5359" s="2" t="s">
        <v>25138</v>
      </c>
    </row>
    <row r="5360" spans="1:8" x14ac:dyDescent="0.25">
      <c r="A5360" s="2" t="s">
        <v>25139</v>
      </c>
      <c r="B5360" s="2" t="s">
        <v>25140</v>
      </c>
      <c r="C5360" s="2" t="s">
        <v>25141</v>
      </c>
      <c r="D5360" s="2" t="s">
        <v>284</v>
      </c>
      <c r="E5360" s="2" t="s">
        <v>25142</v>
      </c>
      <c r="F5360" s="2" t="s">
        <v>19</v>
      </c>
      <c r="G5360" s="2" t="s">
        <v>141</v>
      </c>
      <c r="H5360" s="2" t="s">
        <v>25143</v>
      </c>
    </row>
    <row r="5361" spans="1:8" x14ac:dyDescent="0.25">
      <c r="A5361" s="2" t="s">
        <v>25144</v>
      </c>
      <c r="B5361" s="2" t="s">
        <v>25145</v>
      </c>
      <c r="C5361" s="2" t="s">
        <v>25146</v>
      </c>
      <c r="D5361" s="2" t="s">
        <v>720</v>
      </c>
      <c r="E5361" s="2" t="s">
        <v>19</v>
      </c>
      <c r="F5361" s="2" t="s">
        <v>19</v>
      </c>
      <c r="G5361" s="2" t="s">
        <v>141</v>
      </c>
      <c r="H5361" s="2" t="s">
        <v>25147</v>
      </c>
    </row>
    <row r="5362" spans="1:8" x14ac:dyDescent="0.25">
      <c r="A5362" s="2" t="s">
        <v>25148</v>
      </c>
      <c r="B5362" s="2" t="s">
        <v>25149</v>
      </c>
      <c r="C5362" s="2" t="s">
        <v>25150</v>
      </c>
      <c r="D5362" s="2" t="s">
        <v>131</v>
      </c>
      <c r="E5362" s="2" t="s">
        <v>17528</v>
      </c>
      <c r="F5362" s="2" t="s">
        <v>19</v>
      </c>
      <c r="G5362" s="2" t="s">
        <v>16075</v>
      </c>
      <c r="H5362" s="2" t="s">
        <v>16076</v>
      </c>
    </row>
    <row r="5363" spans="1:8" x14ac:dyDescent="0.25">
      <c r="A5363" s="2" t="s">
        <v>25151</v>
      </c>
      <c r="B5363" s="2" t="s">
        <v>25152</v>
      </c>
      <c r="C5363" s="2" t="s">
        <v>25153</v>
      </c>
      <c r="D5363" s="2" t="s">
        <v>53</v>
      </c>
      <c r="E5363" s="2" t="s">
        <v>19</v>
      </c>
      <c r="F5363" s="2" t="s">
        <v>19</v>
      </c>
      <c r="G5363" s="2" t="s">
        <v>141</v>
      </c>
      <c r="H5363" s="2" t="s">
        <v>25154</v>
      </c>
    </row>
    <row r="5364" spans="1:8" x14ac:dyDescent="0.25">
      <c r="A5364" s="2" t="s">
        <v>25155</v>
      </c>
      <c r="B5364" s="2" t="s">
        <v>25156</v>
      </c>
      <c r="C5364" s="2" t="s">
        <v>25157</v>
      </c>
      <c r="D5364" s="2" t="s">
        <v>522</v>
      </c>
      <c r="E5364" s="2" t="s">
        <v>19</v>
      </c>
      <c r="F5364" s="2" t="s">
        <v>19</v>
      </c>
      <c r="G5364" s="2" t="s">
        <v>19</v>
      </c>
      <c r="H5364" s="2" t="s">
        <v>1230</v>
      </c>
    </row>
    <row r="5365" spans="1:8" x14ac:dyDescent="0.25">
      <c r="A5365" s="2" t="s">
        <v>25158</v>
      </c>
      <c r="B5365" s="2" t="s">
        <v>25159</v>
      </c>
      <c r="C5365" s="2" t="s">
        <v>25160</v>
      </c>
      <c r="D5365" s="2" t="s">
        <v>82</v>
      </c>
      <c r="E5365" s="2" t="s">
        <v>453</v>
      </c>
      <c r="F5365" s="2" t="s">
        <v>19</v>
      </c>
      <c r="G5365" s="2" t="s">
        <v>25161</v>
      </c>
      <c r="H5365" s="2" t="s">
        <v>13558</v>
      </c>
    </row>
    <row r="5366" spans="1:8" x14ac:dyDescent="0.25">
      <c r="A5366" s="2" t="s">
        <v>25162</v>
      </c>
      <c r="B5366" s="2" t="s">
        <v>25163</v>
      </c>
      <c r="C5366" s="2" t="s">
        <v>25164</v>
      </c>
      <c r="D5366" s="2" t="s">
        <v>2316</v>
      </c>
      <c r="E5366" s="2" t="s">
        <v>15582</v>
      </c>
      <c r="F5366" s="2" t="s">
        <v>19</v>
      </c>
      <c r="G5366" s="2" t="s">
        <v>141</v>
      </c>
      <c r="H5366" s="2" t="s">
        <v>25165</v>
      </c>
    </row>
    <row r="5367" spans="1:8" x14ac:dyDescent="0.25">
      <c r="A5367" s="2" t="s">
        <v>25166</v>
      </c>
      <c r="B5367" s="2" t="s">
        <v>25167</v>
      </c>
      <c r="C5367" s="2" t="s">
        <v>25168</v>
      </c>
      <c r="D5367" s="2" t="s">
        <v>720</v>
      </c>
      <c r="E5367" s="2" t="s">
        <v>19</v>
      </c>
      <c r="F5367" s="2" t="s">
        <v>19</v>
      </c>
      <c r="G5367" s="2" t="s">
        <v>25169</v>
      </c>
      <c r="H5367" s="2" t="s">
        <v>25170</v>
      </c>
    </row>
    <row r="5368" spans="1:8" x14ac:dyDescent="0.25">
      <c r="A5368" s="2" t="s">
        <v>25171</v>
      </c>
      <c r="B5368" s="2" t="s">
        <v>25172</v>
      </c>
      <c r="C5368" s="2" t="s">
        <v>25173</v>
      </c>
      <c r="D5368" s="2" t="s">
        <v>522</v>
      </c>
      <c r="E5368" s="2" t="s">
        <v>25174</v>
      </c>
      <c r="F5368" s="2" t="s">
        <v>19</v>
      </c>
      <c r="G5368" s="2" t="s">
        <v>18800</v>
      </c>
      <c r="H5368" s="2" t="s">
        <v>18801</v>
      </c>
    </row>
    <row r="5369" spans="1:8" x14ac:dyDescent="0.25">
      <c r="A5369" s="2" t="s">
        <v>25175</v>
      </c>
      <c r="B5369" s="2" t="s">
        <v>25176</v>
      </c>
      <c r="C5369" s="2" t="s">
        <v>25177</v>
      </c>
      <c r="D5369" s="2" t="s">
        <v>747</v>
      </c>
      <c r="E5369" s="2" t="s">
        <v>25178</v>
      </c>
      <c r="F5369" s="2" t="s">
        <v>19</v>
      </c>
      <c r="G5369" s="2" t="s">
        <v>141</v>
      </c>
      <c r="H5369" s="2" t="s">
        <v>25179</v>
      </c>
    </row>
    <row r="5370" spans="1:8" x14ac:dyDescent="0.25">
      <c r="A5370" s="2" t="s">
        <v>25180</v>
      </c>
      <c r="B5370" s="2" t="s">
        <v>25181</v>
      </c>
      <c r="C5370" s="2" t="s">
        <v>25182</v>
      </c>
      <c r="D5370" s="2" t="s">
        <v>522</v>
      </c>
      <c r="E5370" s="2" t="s">
        <v>25183</v>
      </c>
      <c r="F5370" s="2" t="s">
        <v>19</v>
      </c>
      <c r="G5370" s="2" t="s">
        <v>25184</v>
      </c>
      <c r="H5370" s="2" t="s">
        <v>25185</v>
      </c>
    </row>
    <row r="5371" spans="1:8" x14ac:dyDescent="0.25">
      <c r="A5371" s="2" t="s">
        <v>25186</v>
      </c>
      <c r="B5371" s="2" t="s">
        <v>25187</v>
      </c>
      <c r="C5371" s="2" t="s">
        <v>25188</v>
      </c>
      <c r="D5371" s="2" t="s">
        <v>46</v>
      </c>
      <c r="E5371" s="2" t="s">
        <v>15692</v>
      </c>
      <c r="F5371" s="2" t="s">
        <v>19</v>
      </c>
      <c r="G5371" s="2" t="s">
        <v>141</v>
      </c>
      <c r="H5371" s="2" t="s">
        <v>25189</v>
      </c>
    </row>
    <row r="5372" spans="1:8" x14ac:dyDescent="0.25">
      <c r="A5372" s="2" t="s">
        <v>25190</v>
      </c>
      <c r="B5372" s="2" t="s">
        <v>25191</v>
      </c>
      <c r="C5372" s="2" t="s">
        <v>25192</v>
      </c>
      <c r="D5372" s="2" t="s">
        <v>82</v>
      </c>
      <c r="E5372" s="2" t="s">
        <v>19</v>
      </c>
      <c r="F5372" s="2" t="s">
        <v>19</v>
      </c>
      <c r="G5372" s="2" t="s">
        <v>141</v>
      </c>
      <c r="H5372" s="2" t="s">
        <v>25193</v>
      </c>
    </row>
    <row r="5373" spans="1:8" x14ac:dyDescent="0.25">
      <c r="A5373" s="2" t="s">
        <v>25194</v>
      </c>
      <c r="B5373" s="2" t="s">
        <v>25195</v>
      </c>
      <c r="C5373" s="2" t="s">
        <v>25196</v>
      </c>
      <c r="D5373" s="2" t="s">
        <v>174</v>
      </c>
      <c r="E5373" s="2" t="s">
        <v>15188</v>
      </c>
      <c r="F5373" s="2" t="s">
        <v>19</v>
      </c>
      <c r="G5373" s="2" t="s">
        <v>141</v>
      </c>
      <c r="H5373" s="2" t="s">
        <v>25197</v>
      </c>
    </row>
    <row r="5374" spans="1:8" x14ac:dyDescent="0.25">
      <c r="A5374" s="2" t="s">
        <v>25198</v>
      </c>
      <c r="B5374" s="2" t="s">
        <v>25199</v>
      </c>
      <c r="C5374" s="2" t="s">
        <v>25200</v>
      </c>
      <c r="D5374" s="2" t="s">
        <v>3</v>
      </c>
      <c r="E5374" s="2" t="s">
        <v>7183</v>
      </c>
      <c r="F5374" s="2" t="s">
        <v>19</v>
      </c>
      <c r="G5374" s="2" t="s">
        <v>7098</v>
      </c>
      <c r="H5374" s="2" t="s">
        <v>78</v>
      </c>
    </row>
    <row r="5375" spans="1:8" x14ac:dyDescent="0.25">
      <c r="A5375" s="2" t="s">
        <v>25201</v>
      </c>
      <c r="B5375" s="2" t="s">
        <v>25202</v>
      </c>
      <c r="C5375" s="2" t="s">
        <v>25203</v>
      </c>
      <c r="D5375" s="2" t="s">
        <v>82</v>
      </c>
      <c r="E5375" s="2" t="s">
        <v>19</v>
      </c>
      <c r="F5375" s="2" t="s">
        <v>19</v>
      </c>
      <c r="G5375" s="2" t="s">
        <v>25204</v>
      </c>
      <c r="H5375" s="2" t="s">
        <v>17842</v>
      </c>
    </row>
    <row r="5376" spans="1:8" x14ac:dyDescent="0.25">
      <c r="A5376" s="2" t="s">
        <v>25205</v>
      </c>
      <c r="B5376" s="2" t="s">
        <v>25206</v>
      </c>
      <c r="C5376" s="2" t="s">
        <v>25207</v>
      </c>
      <c r="D5376" s="2" t="s">
        <v>348</v>
      </c>
      <c r="E5376" s="2" t="s">
        <v>19</v>
      </c>
      <c r="F5376" s="2" t="s">
        <v>19</v>
      </c>
      <c r="G5376" s="2" t="s">
        <v>19</v>
      </c>
      <c r="H5376" s="2" t="s">
        <v>25208</v>
      </c>
    </row>
    <row r="5377" spans="1:8" x14ac:dyDescent="0.25">
      <c r="A5377" s="2" t="s">
        <v>25209</v>
      </c>
      <c r="B5377" s="2" t="s">
        <v>25210</v>
      </c>
      <c r="C5377" s="2" t="s">
        <v>25211</v>
      </c>
      <c r="D5377" s="2" t="s">
        <v>53</v>
      </c>
      <c r="E5377" s="2" t="s">
        <v>20037</v>
      </c>
      <c r="F5377" s="2" t="s">
        <v>19</v>
      </c>
      <c r="G5377" s="2" t="s">
        <v>141</v>
      </c>
      <c r="H5377" s="2" t="s">
        <v>25212</v>
      </c>
    </row>
    <row r="5378" spans="1:8" x14ac:dyDescent="0.25">
      <c r="A5378" s="2" t="s">
        <v>25213</v>
      </c>
      <c r="B5378" s="2" t="s">
        <v>25214</v>
      </c>
      <c r="C5378" s="2" t="s">
        <v>25215</v>
      </c>
      <c r="D5378" s="2" t="s">
        <v>856</v>
      </c>
      <c r="E5378" s="2" t="s">
        <v>19</v>
      </c>
      <c r="F5378" s="2" t="s">
        <v>19</v>
      </c>
      <c r="G5378" s="2" t="s">
        <v>19</v>
      </c>
      <c r="H5378" s="2" t="s">
        <v>25216</v>
      </c>
    </row>
    <row r="5379" spans="1:8" x14ac:dyDescent="0.25">
      <c r="A5379" s="2" t="s">
        <v>25217</v>
      </c>
      <c r="B5379" s="2" t="s">
        <v>25218</v>
      </c>
      <c r="C5379" s="2" t="s">
        <v>25219</v>
      </c>
      <c r="D5379" s="2" t="s">
        <v>2064</v>
      </c>
      <c r="E5379" s="2" t="s">
        <v>25220</v>
      </c>
      <c r="F5379" s="2" t="s">
        <v>19</v>
      </c>
      <c r="G5379" s="2" t="s">
        <v>141</v>
      </c>
      <c r="H5379" s="2" t="s">
        <v>25221</v>
      </c>
    </row>
    <row r="5380" spans="1:8" x14ac:dyDescent="0.25">
      <c r="A5380" s="2" t="s">
        <v>25222</v>
      </c>
      <c r="B5380" s="2" t="s">
        <v>25223</v>
      </c>
      <c r="C5380" s="2" t="s">
        <v>25224</v>
      </c>
      <c r="D5380" s="2" t="s">
        <v>174</v>
      </c>
      <c r="E5380" s="2" t="s">
        <v>9768</v>
      </c>
      <c r="F5380" s="2" t="s">
        <v>19</v>
      </c>
      <c r="G5380" s="2" t="s">
        <v>141</v>
      </c>
      <c r="H5380" s="2" t="s">
        <v>24975</v>
      </c>
    </row>
    <row r="5381" spans="1:8" x14ac:dyDescent="0.25">
      <c r="A5381" s="2" t="s">
        <v>25225</v>
      </c>
      <c r="B5381" s="2" t="s">
        <v>201</v>
      </c>
      <c r="C5381" s="2" t="s">
        <v>25226</v>
      </c>
      <c r="D5381" s="2" t="s">
        <v>2316</v>
      </c>
      <c r="E5381" s="2" t="s">
        <v>19</v>
      </c>
      <c r="F5381" s="2" t="s">
        <v>19</v>
      </c>
      <c r="G5381" s="2" t="s">
        <v>141</v>
      </c>
      <c r="H5381" s="2" t="s">
        <v>25227</v>
      </c>
    </row>
    <row r="5382" spans="1:8" x14ac:dyDescent="0.25">
      <c r="A5382" s="2" t="s">
        <v>25228</v>
      </c>
      <c r="B5382" s="2" t="s">
        <v>25229</v>
      </c>
      <c r="C5382" s="2" t="s">
        <v>25230</v>
      </c>
      <c r="D5382" s="2" t="s">
        <v>4536</v>
      </c>
      <c r="E5382" s="2" t="s">
        <v>19</v>
      </c>
      <c r="F5382" s="2" t="s">
        <v>19</v>
      </c>
      <c r="G5382" s="2" t="s">
        <v>19</v>
      </c>
      <c r="H5382" s="2" t="s">
        <v>13491</v>
      </c>
    </row>
    <row r="5383" spans="1:8" x14ac:dyDescent="0.25">
      <c r="A5383" s="2" t="s">
        <v>25231</v>
      </c>
      <c r="B5383" s="2" t="s">
        <v>201</v>
      </c>
      <c r="C5383" s="2" t="s">
        <v>25232</v>
      </c>
      <c r="D5383" s="2" t="s">
        <v>522</v>
      </c>
      <c r="E5383" s="2" t="s">
        <v>25233</v>
      </c>
      <c r="F5383" s="2" t="s">
        <v>19</v>
      </c>
      <c r="G5383" s="2" t="s">
        <v>25234</v>
      </c>
      <c r="H5383" s="2" t="s">
        <v>25235</v>
      </c>
    </row>
    <row r="5384" spans="1:8" x14ac:dyDescent="0.25">
      <c r="A5384" s="2" t="s">
        <v>25236</v>
      </c>
      <c r="B5384" s="2" t="s">
        <v>25237</v>
      </c>
      <c r="C5384" s="2" t="s">
        <v>25238</v>
      </c>
      <c r="D5384" s="2" t="s">
        <v>4732</v>
      </c>
      <c r="E5384" s="2" t="s">
        <v>25239</v>
      </c>
      <c r="F5384" s="2" t="s">
        <v>19</v>
      </c>
      <c r="G5384" s="2" t="s">
        <v>141</v>
      </c>
      <c r="H5384" s="2" t="s">
        <v>25240</v>
      </c>
    </row>
    <row r="5385" spans="1:8" x14ac:dyDescent="0.25">
      <c r="A5385" s="2" t="s">
        <v>25241</v>
      </c>
      <c r="B5385" s="2" t="s">
        <v>25242</v>
      </c>
      <c r="C5385" s="2" t="s">
        <v>25243</v>
      </c>
      <c r="D5385" s="2" t="s">
        <v>320</v>
      </c>
      <c r="E5385" s="2" t="s">
        <v>19</v>
      </c>
      <c r="F5385" s="2" t="s">
        <v>19</v>
      </c>
      <c r="G5385" s="2" t="s">
        <v>25244</v>
      </c>
      <c r="H5385" s="2" t="s">
        <v>8803</v>
      </c>
    </row>
    <row r="5386" spans="1:8" x14ac:dyDescent="0.25">
      <c r="A5386" s="2" t="s">
        <v>25245</v>
      </c>
      <c r="B5386" s="2" t="s">
        <v>201</v>
      </c>
      <c r="C5386" s="2" t="s">
        <v>25246</v>
      </c>
      <c r="D5386" s="2" t="s">
        <v>522</v>
      </c>
      <c r="E5386" s="2" t="s">
        <v>25247</v>
      </c>
      <c r="F5386" s="2" t="s">
        <v>19</v>
      </c>
      <c r="G5386" s="2" t="s">
        <v>15939</v>
      </c>
      <c r="H5386" s="2" t="s">
        <v>25248</v>
      </c>
    </row>
    <row r="5387" spans="1:8" x14ac:dyDescent="0.25">
      <c r="A5387" s="2" t="s">
        <v>25249</v>
      </c>
      <c r="B5387" s="2" t="s">
        <v>25250</v>
      </c>
      <c r="C5387" s="2" t="s">
        <v>25251</v>
      </c>
      <c r="D5387" s="2" t="s">
        <v>1429</v>
      </c>
      <c r="E5387" s="2" t="s">
        <v>19</v>
      </c>
      <c r="F5387" s="2" t="s">
        <v>19</v>
      </c>
      <c r="G5387" s="2" t="s">
        <v>141</v>
      </c>
      <c r="H5387" s="2" t="s">
        <v>25252</v>
      </c>
    </row>
    <row r="5388" spans="1:8" x14ac:dyDescent="0.25">
      <c r="A5388" s="2" t="s">
        <v>25253</v>
      </c>
      <c r="B5388" s="2" t="s">
        <v>25254</v>
      </c>
      <c r="C5388" s="2" t="s">
        <v>25255</v>
      </c>
      <c r="D5388" s="2" t="s">
        <v>5196</v>
      </c>
      <c r="E5388" s="2" t="s">
        <v>25256</v>
      </c>
      <c r="F5388" s="2" t="s">
        <v>19</v>
      </c>
      <c r="G5388" s="2" t="s">
        <v>141</v>
      </c>
      <c r="H5388" s="2" t="s">
        <v>25257</v>
      </c>
    </row>
    <row r="5389" spans="1:8" x14ac:dyDescent="0.25">
      <c r="A5389" s="2" t="s">
        <v>25258</v>
      </c>
      <c r="B5389" s="2" t="s">
        <v>25259</v>
      </c>
      <c r="C5389" s="2" t="s">
        <v>25260</v>
      </c>
      <c r="D5389" s="2" t="s">
        <v>25261</v>
      </c>
      <c r="E5389" s="2" t="s">
        <v>25262</v>
      </c>
      <c r="F5389" s="2" t="s">
        <v>19</v>
      </c>
      <c r="G5389" s="2" t="s">
        <v>141</v>
      </c>
      <c r="H5389" s="2" t="s">
        <v>3002</v>
      </c>
    </row>
    <row r="5390" spans="1:8" x14ac:dyDescent="0.25">
      <c r="A5390" s="2" t="s">
        <v>25263</v>
      </c>
      <c r="B5390" s="2" t="s">
        <v>25264</v>
      </c>
      <c r="C5390" s="2" t="s">
        <v>25265</v>
      </c>
      <c r="D5390" s="2" t="s">
        <v>1406</v>
      </c>
      <c r="E5390" s="2" t="s">
        <v>19</v>
      </c>
      <c r="F5390" s="2" t="s">
        <v>19</v>
      </c>
      <c r="G5390" s="2" t="s">
        <v>141</v>
      </c>
      <c r="H5390" s="2" t="s">
        <v>25266</v>
      </c>
    </row>
    <row r="5391" spans="1:8" x14ac:dyDescent="0.25">
      <c r="A5391" s="2" t="s">
        <v>25267</v>
      </c>
      <c r="B5391" s="2" t="s">
        <v>25268</v>
      </c>
      <c r="C5391" s="2" t="s">
        <v>25269</v>
      </c>
      <c r="D5391" s="2" t="s">
        <v>82</v>
      </c>
      <c r="E5391" s="2" t="s">
        <v>25270</v>
      </c>
      <c r="F5391" s="2" t="s">
        <v>19</v>
      </c>
      <c r="G5391" s="2" t="s">
        <v>141</v>
      </c>
      <c r="H5391" s="2" t="s">
        <v>25271</v>
      </c>
    </row>
    <row r="5392" spans="1:8" x14ac:dyDescent="0.25">
      <c r="A5392" s="2" t="s">
        <v>25272</v>
      </c>
      <c r="B5392" s="2" t="s">
        <v>25273</v>
      </c>
      <c r="C5392" s="2" t="s">
        <v>25274</v>
      </c>
      <c r="D5392" s="2" t="s">
        <v>195</v>
      </c>
      <c r="E5392" s="2" t="s">
        <v>25275</v>
      </c>
      <c r="F5392" s="2" t="s">
        <v>19</v>
      </c>
      <c r="G5392" s="2" t="s">
        <v>19</v>
      </c>
      <c r="H5392" s="2" t="s">
        <v>25276</v>
      </c>
    </row>
    <row r="5393" spans="1:8" x14ac:dyDescent="0.25">
      <c r="A5393" s="2" t="s">
        <v>25277</v>
      </c>
      <c r="B5393" s="2" t="s">
        <v>25278</v>
      </c>
      <c r="C5393" s="2" t="s">
        <v>25279</v>
      </c>
      <c r="D5393" s="2" t="s">
        <v>720</v>
      </c>
      <c r="E5393" s="2" t="s">
        <v>19</v>
      </c>
      <c r="F5393" s="2" t="s">
        <v>19</v>
      </c>
      <c r="G5393" s="2" t="s">
        <v>141</v>
      </c>
      <c r="H5393" s="2" t="s">
        <v>25280</v>
      </c>
    </row>
    <row r="5394" spans="1:8" x14ac:dyDescent="0.25">
      <c r="A5394" s="2" t="s">
        <v>25281</v>
      </c>
      <c r="B5394" s="2" t="s">
        <v>25282</v>
      </c>
      <c r="C5394" s="2" t="s">
        <v>25283</v>
      </c>
      <c r="D5394" s="2" t="s">
        <v>522</v>
      </c>
      <c r="E5394" s="2" t="s">
        <v>25284</v>
      </c>
      <c r="F5394" s="2" t="s">
        <v>19</v>
      </c>
      <c r="G5394" s="2" t="s">
        <v>141</v>
      </c>
      <c r="H5394" s="2" t="s">
        <v>25285</v>
      </c>
    </row>
    <row r="5395" spans="1:8" x14ac:dyDescent="0.25">
      <c r="A5395" s="2" t="s">
        <v>25286</v>
      </c>
      <c r="B5395" s="2" t="s">
        <v>25287</v>
      </c>
      <c r="C5395" s="2" t="s">
        <v>25288</v>
      </c>
      <c r="D5395" s="2" t="s">
        <v>195</v>
      </c>
      <c r="E5395" s="2" t="s">
        <v>19</v>
      </c>
      <c r="F5395" s="2" t="s">
        <v>19</v>
      </c>
      <c r="G5395" s="2" t="s">
        <v>141</v>
      </c>
      <c r="H5395" s="2" t="s">
        <v>25289</v>
      </c>
    </row>
    <row r="5396" spans="1:8" x14ac:dyDescent="0.25">
      <c r="A5396" s="2" t="s">
        <v>25290</v>
      </c>
      <c r="B5396" s="2" t="s">
        <v>25291</v>
      </c>
      <c r="C5396" s="2" t="s">
        <v>25292</v>
      </c>
      <c r="D5396" s="2" t="s">
        <v>174</v>
      </c>
      <c r="E5396" s="2" t="s">
        <v>25293</v>
      </c>
      <c r="F5396" s="2" t="s">
        <v>19</v>
      </c>
      <c r="G5396" s="2" t="s">
        <v>19</v>
      </c>
      <c r="H5396" s="2" t="s">
        <v>25294</v>
      </c>
    </row>
    <row r="5397" spans="1:8" x14ac:dyDescent="0.25">
      <c r="A5397" s="2" t="s">
        <v>25295</v>
      </c>
      <c r="B5397" s="2" t="s">
        <v>25296</v>
      </c>
      <c r="C5397" s="2" t="s">
        <v>25297</v>
      </c>
      <c r="D5397" s="2" t="s">
        <v>522</v>
      </c>
      <c r="E5397" s="2" t="s">
        <v>25298</v>
      </c>
      <c r="F5397" s="2" t="s">
        <v>19</v>
      </c>
      <c r="G5397" s="2" t="s">
        <v>141</v>
      </c>
      <c r="H5397" s="2" t="s">
        <v>25299</v>
      </c>
    </row>
    <row r="5398" spans="1:8" x14ac:dyDescent="0.25">
      <c r="A5398" s="2" t="s">
        <v>25300</v>
      </c>
      <c r="B5398" s="2" t="s">
        <v>25301</v>
      </c>
      <c r="C5398" s="2" t="s">
        <v>25302</v>
      </c>
      <c r="D5398" s="2" t="s">
        <v>1406</v>
      </c>
      <c r="E5398" s="2" t="s">
        <v>19</v>
      </c>
      <c r="F5398" s="2" t="s">
        <v>19</v>
      </c>
      <c r="G5398" s="2" t="s">
        <v>25303</v>
      </c>
      <c r="H5398" s="2" t="s">
        <v>2119</v>
      </c>
    </row>
    <row r="5399" spans="1:8" x14ac:dyDescent="0.25">
      <c r="A5399" s="2" t="s">
        <v>25304</v>
      </c>
      <c r="B5399" s="2" t="s">
        <v>25305</v>
      </c>
      <c r="C5399" s="2" t="s">
        <v>25306</v>
      </c>
      <c r="D5399" s="2" t="s">
        <v>195</v>
      </c>
      <c r="E5399" s="2" t="s">
        <v>6086</v>
      </c>
      <c r="F5399" s="2" t="s">
        <v>19</v>
      </c>
      <c r="G5399" s="2" t="s">
        <v>25307</v>
      </c>
      <c r="H5399" s="2" t="s">
        <v>25308</v>
      </c>
    </row>
    <row r="5400" spans="1:8" x14ac:dyDescent="0.25">
      <c r="A5400" s="2" t="s">
        <v>25309</v>
      </c>
      <c r="B5400" s="2" t="s">
        <v>25310</v>
      </c>
      <c r="C5400" s="2" t="s">
        <v>25311</v>
      </c>
      <c r="D5400" s="2" t="s">
        <v>522</v>
      </c>
      <c r="E5400" s="2" t="s">
        <v>19</v>
      </c>
      <c r="F5400" s="2" t="s">
        <v>19</v>
      </c>
      <c r="G5400" s="2" t="s">
        <v>25312</v>
      </c>
      <c r="H5400" s="2" t="s">
        <v>25313</v>
      </c>
    </row>
    <row r="5401" spans="1:8" x14ac:dyDescent="0.25">
      <c r="A5401" s="2" t="s">
        <v>25314</v>
      </c>
      <c r="B5401" s="2" t="s">
        <v>25315</v>
      </c>
      <c r="C5401" s="2" t="s">
        <v>25316</v>
      </c>
      <c r="D5401" s="2" t="s">
        <v>522</v>
      </c>
      <c r="E5401" s="2" t="s">
        <v>523</v>
      </c>
      <c r="F5401" s="2" t="s">
        <v>19</v>
      </c>
      <c r="G5401" s="2" t="s">
        <v>141</v>
      </c>
      <c r="H5401" s="2" t="s">
        <v>25317</v>
      </c>
    </row>
    <row r="5402" spans="1:8" x14ac:dyDescent="0.25">
      <c r="A5402" s="2" t="s">
        <v>25318</v>
      </c>
      <c r="B5402" s="2" t="s">
        <v>25319</v>
      </c>
      <c r="C5402" s="2" t="s">
        <v>25320</v>
      </c>
      <c r="D5402" s="2" t="s">
        <v>720</v>
      </c>
      <c r="E5402" s="2" t="s">
        <v>19</v>
      </c>
      <c r="F5402" s="2" t="s">
        <v>19</v>
      </c>
      <c r="G5402" s="2" t="s">
        <v>141</v>
      </c>
      <c r="H5402" s="2" t="s">
        <v>25321</v>
      </c>
    </row>
    <row r="5403" spans="1:8" x14ac:dyDescent="0.25">
      <c r="A5403" s="2" t="s">
        <v>25322</v>
      </c>
      <c r="B5403" s="2" t="s">
        <v>25323</v>
      </c>
      <c r="C5403" s="2" t="s">
        <v>25324</v>
      </c>
      <c r="D5403" s="2" t="s">
        <v>522</v>
      </c>
      <c r="E5403" s="2" t="s">
        <v>19</v>
      </c>
      <c r="F5403" s="2" t="s">
        <v>19</v>
      </c>
      <c r="G5403" s="2" t="s">
        <v>19</v>
      </c>
      <c r="H5403" s="2" t="s">
        <v>25325</v>
      </c>
    </row>
    <row r="5404" spans="1:8" x14ac:dyDescent="0.25">
      <c r="A5404" s="2" t="s">
        <v>25326</v>
      </c>
      <c r="B5404" s="2" t="s">
        <v>25327</v>
      </c>
      <c r="C5404" s="2" t="s">
        <v>25328</v>
      </c>
      <c r="D5404" s="2" t="s">
        <v>284</v>
      </c>
      <c r="E5404" s="2" t="s">
        <v>13332</v>
      </c>
      <c r="F5404" s="2" t="s">
        <v>19</v>
      </c>
      <c r="G5404" s="2" t="s">
        <v>141</v>
      </c>
      <c r="H5404" s="2" t="s">
        <v>25329</v>
      </c>
    </row>
    <row r="5405" spans="1:8" x14ac:dyDescent="0.25">
      <c r="A5405" s="2" t="s">
        <v>25330</v>
      </c>
      <c r="B5405" s="2" t="s">
        <v>25331</v>
      </c>
      <c r="C5405" s="2" t="s">
        <v>25332</v>
      </c>
      <c r="D5405" s="2" t="s">
        <v>522</v>
      </c>
      <c r="E5405" s="2" t="s">
        <v>12972</v>
      </c>
      <c r="F5405" s="2" t="s">
        <v>19</v>
      </c>
      <c r="G5405" s="2" t="s">
        <v>141</v>
      </c>
      <c r="H5405" s="2" t="s">
        <v>25333</v>
      </c>
    </row>
    <row r="5406" spans="1:8" x14ac:dyDescent="0.25">
      <c r="A5406" s="2" t="s">
        <v>25334</v>
      </c>
      <c r="B5406" s="2" t="s">
        <v>25335</v>
      </c>
      <c r="C5406" s="2" t="s">
        <v>25336</v>
      </c>
      <c r="D5406" s="2" t="s">
        <v>720</v>
      </c>
      <c r="E5406" s="2" t="s">
        <v>19</v>
      </c>
      <c r="F5406" s="2" t="s">
        <v>19</v>
      </c>
      <c r="G5406" s="2" t="s">
        <v>141</v>
      </c>
      <c r="H5406" s="2" t="s">
        <v>25337</v>
      </c>
    </row>
    <row r="5407" spans="1:8" x14ac:dyDescent="0.25">
      <c r="A5407" s="2" t="s">
        <v>25338</v>
      </c>
      <c r="B5407" s="2" t="s">
        <v>25339</v>
      </c>
      <c r="C5407" s="2" t="s">
        <v>25340</v>
      </c>
      <c r="D5407" s="2" t="s">
        <v>720</v>
      </c>
      <c r="E5407" s="2" t="s">
        <v>19</v>
      </c>
      <c r="F5407" s="2" t="s">
        <v>19</v>
      </c>
      <c r="G5407" s="2" t="s">
        <v>141</v>
      </c>
      <c r="H5407" s="2" t="s">
        <v>25341</v>
      </c>
    </row>
    <row r="5408" spans="1:8" x14ac:dyDescent="0.25">
      <c r="A5408" s="2" t="s">
        <v>25342</v>
      </c>
      <c r="B5408" s="2" t="s">
        <v>25343</v>
      </c>
      <c r="C5408" s="2" t="s">
        <v>25344</v>
      </c>
      <c r="D5408" s="2" t="s">
        <v>131</v>
      </c>
      <c r="E5408" s="2" t="s">
        <v>12542</v>
      </c>
      <c r="F5408" s="2" t="s">
        <v>19</v>
      </c>
      <c r="G5408" s="2" t="s">
        <v>141</v>
      </c>
      <c r="H5408" s="2" t="s">
        <v>25345</v>
      </c>
    </row>
    <row r="5409" spans="1:8" x14ac:dyDescent="0.25">
      <c r="A5409" s="2" t="s">
        <v>25346</v>
      </c>
      <c r="B5409" s="2" t="s">
        <v>25347</v>
      </c>
      <c r="C5409" s="2" t="s">
        <v>25348</v>
      </c>
      <c r="D5409" s="2" t="s">
        <v>522</v>
      </c>
      <c r="E5409" s="2" t="s">
        <v>25349</v>
      </c>
      <c r="F5409" s="2" t="s">
        <v>19</v>
      </c>
      <c r="G5409" s="2" t="s">
        <v>141</v>
      </c>
      <c r="H5409" s="2" t="s">
        <v>25350</v>
      </c>
    </row>
    <row r="5410" spans="1:8" x14ac:dyDescent="0.25">
      <c r="A5410" s="2" t="s">
        <v>25351</v>
      </c>
      <c r="B5410" s="2" t="s">
        <v>25352</v>
      </c>
      <c r="C5410" s="2" t="s">
        <v>25353</v>
      </c>
      <c r="D5410" s="2" t="s">
        <v>25354</v>
      </c>
      <c r="E5410" s="2" t="s">
        <v>19</v>
      </c>
      <c r="F5410" s="2" t="s">
        <v>19</v>
      </c>
      <c r="G5410" s="2" t="s">
        <v>141</v>
      </c>
      <c r="H5410" s="2" t="s">
        <v>25355</v>
      </c>
    </row>
    <row r="5411" spans="1:8" x14ac:dyDescent="0.25">
      <c r="A5411" s="2" t="s">
        <v>25356</v>
      </c>
      <c r="B5411" s="2" t="s">
        <v>25357</v>
      </c>
      <c r="C5411" s="2" t="s">
        <v>25358</v>
      </c>
      <c r="D5411" s="2" t="s">
        <v>131</v>
      </c>
      <c r="E5411" s="2" t="s">
        <v>13451</v>
      </c>
      <c r="F5411" s="2" t="s">
        <v>19</v>
      </c>
      <c r="G5411" s="2" t="s">
        <v>19</v>
      </c>
      <c r="H5411" s="2" t="s">
        <v>12023</v>
      </c>
    </row>
    <row r="5412" spans="1:8" x14ac:dyDescent="0.25">
      <c r="A5412" s="2" t="s">
        <v>25359</v>
      </c>
      <c r="B5412" s="2" t="s">
        <v>25360</v>
      </c>
      <c r="C5412" s="2" t="s">
        <v>25361</v>
      </c>
      <c r="D5412" s="2" t="s">
        <v>554</v>
      </c>
      <c r="E5412" s="2" t="s">
        <v>680</v>
      </c>
      <c r="F5412" s="2" t="s">
        <v>19</v>
      </c>
      <c r="G5412" s="2" t="s">
        <v>141</v>
      </c>
      <c r="H5412" s="2" t="s">
        <v>25362</v>
      </c>
    </row>
    <row r="5413" spans="1:8" x14ac:dyDescent="0.25">
      <c r="A5413" s="2" t="s">
        <v>25363</v>
      </c>
      <c r="B5413" s="2" t="s">
        <v>25364</v>
      </c>
      <c r="C5413" s="2" t="s">
        <v>25365</v>
      </c>
      <c r="D5413" s="2" t="s">
        <v>522</v>
      </c>
      <c r="E5413" s="2" t="s">
        <v>6245</v>
      </c>
      <c r="F5413" s="2" t="s">
        <v>19</v>
      </c>
      <c r="G5413" s="2" t="s">
        <v>141</v>
      </c>
      <c r="H5413" s="2" t="s">
        <v>25366</v>
      </c>
    </row>
    <row r="5414" spans="1:8" x14ac:dyDescent="0.25">
      <c r="A5414" s="2" t="s">
        <v>25367</v>
      </c>
      <c r="B5414" s="2" t="s">
        <v>25368</v>
      </c>
      <c r="C5414" s="2" t="s">
        <v>25369</v>
      </c>
      <c r="D5414" s="2" t="s">
        <v>720</v>
      </c>
      <c r="E5414" s="2" t="s">
        <v>19</v>
      </c>
      <c r="F5414" s="2" t="s">
        <v>19</v>
      </c>
      <c r="G5414" s="2" t="s">
        <v>141</v>
      </c>
      <c r="H5414" s="2" t="s">
        <v>25370</v>
      </c>
    </row>
    <row r="5415" spans="1:8" x14ac:dyDescent="0.25">
      <c r="A5415" s="2" t="s">
        <v>25371</v>
      </c>
      <c r="B5415" s="2" t="s">
        <v>25372</v>
      </c>
      <c r="C5415" s="2" t="s">
        <v>25373</v>
      </c>
      <c r="D5415" s="2" t="s">
        <v>1406</v>
      </c>
      <c r="E5415" s="2" t="s">
        <v>19</v>
      </c>
      <c r="F5415" s="2" t="s">
        <v>19</v>
      </c>
      <c r="G5415" s="2" t="s">
        <v>25374</v>
      </c>
      <c r="H5415" s="2" t="s">
        <v>25375</v>
      </c>
    </row>
    <row r="5416" spans="1:8" x14ac:dyDescent="0.25">
      <c r="A5416" s="2" t="s">
        <v>25376</v>
      </c>
      <c r="B5416" s="2" t="s">
        <v>25377</v>
      </c>
      <c r="C5416" s="2" t="s">
        <v>25378</v>
      </c>
      <c r="D5416" s="2" t="s">
        <v>195</v>
      </c>
      <c r="E5416" s="2" t="s">
        <v>850</v>
      </c>
      <c r="F5416" s="2" t="s">
        <v>19</v>
      </c>
      <c r="G5416" s="2" t="s">
        <v>19</v>
      </c>
      <c r="H5416" s="2" t="s">
        <v>25379</v>
      </c>
    </row>
    <row r="5417" spans="1:8" x14ac:dyDescent="0.25">
      <c r="A5417" s="2" t="s">
        <v>25380</v>
      </c>
      <c r="B5417" s="2" t="s">
        <v>25381</v>
      </c>
      <c r="C5417" s="2" t="s">
        <v>25382</v>
      </c>
      <c r="D5417" s="2" t="s">
        <v>764</v>
      </c>
      <c r="E5417" s="2" t="s">
        <v>19</v>
      </c>
      <c r="F5417" s="2" t="s">
        <v>19</v>
      </c>
      <c r="G5417" s="2" t="s">
        <v>141</v>
      </c>
      <c r="H5417" s="2" t="s">
        <v>25383</v>
      </c>
    </row>
    <row r="5418" spans="1:8" x14ac:dyDescent="0.25">
      <c r="A5418" s="2" t="s">
        <v>25384</v>
      </c>
      <c r="B5418" s="2" t="s">
        <v>25385</v>
      </c>
      <c r="C5418" s="2" t="s">
        <v>25386</v>
      </c>
      <c r="D5418" s="2" t="s">
        <v>522</v>
      </c>
      <c r="E5418" s="2" t="s">
        <v>25387</v>
      </c>
      <c r="F5418" s="2" t="s">
        <v>19</v>
      </c>
      <c r="G5418" s="2" t="s">
        <v>141</v>
      </c>
      <c r="H5418" s="2" t="s">
        <v>25388</v>
      </c>
    </row>
    <row r="5419" spans="1:8" x14ac:dyDescent="0.25">
      <c r="A5419" s="2" t="s">
        <v>25389</v>
      </c>
      <c r="B5419" s="2" t="s">
        <v>25390</v>
      </c>
      <c r="C5419" s="2" t="s">
        <v>25391</v>
      </c>
      <c r="D5419" s="2" t="s">
        <v>195</v>
      </c>
      <c r="E5419" s="2" t="s">
        <v>196</v>
      </c>
      <c r="F5419" s="2" t="s">
        <v>19</v>
      </c>
      <c r="G5419" s="2" t="s">
        <v>25392</v>
      </c>
      <c r="H5419" s="2" t="s">
        <v>25393</v>
      </c>
    </row>
    <row r="5420" spans="1:8" x14ac:dyDescent="0.25">
      <c r="A5420" s="2" t="s">
        <v>25394</v>
      </c>
      <c r="B5420" s="2" t="s">
        <v>201</v>
      </c>
      <c r="C5420" s="2" t="s">
        <v>25395</v>
      </c>
      <c r="D5420" s="2" t="s">
        <v>53</v>
      </c>
      <c r="E5420" s="2" t="s">
        <v>8514</v>
      </c>
      <c r="F5420" s="2" t="s">
        <v>19</v>
      </c>
      <c r="G5420" s="2" t="s">
        <v>141</v>
      </c>
      <c r="H5420" s="2" t="s">
        <v>25396</v>
      </c>
    </row>
    <row r="5421" spans="1:8" x14ac:dyDescent="0.25">
      <c r="A5421" s="2" t="s">
        <v>25397</v>
      </c>
      <c r="B5421" s="2" t="s">
        <v>25398</v>
      </c>
      <c r="C5421" s="2" t="s">
        <v>25399</v>
      </c>
      <c r="D5421" s="2" t="s">
        <v>39</v>
      </c>
      <c r="E5421" s="2" t="s">
        <v>25400</v>
      </c>
      <c r="F5421" s="2" t="s">
        <v>19</v>
      </c>
      <c r="G5421" s="2" t="s">
        <v>12022</v>
      </c>
      <c r="H5421" s="2" t="s">
        <v>12023</v>
      </c>
    </row>
    <row r="5422" spans="1:8" x14ac:dyDescent="0.25">
      <c r="A5422" s="2" t="s">
        <v>25401</v>
      </c>
      <c r="B5422" s="2" t="s">
        <v>25402</v>
      </c>
      <c r="C5422" s="2" t="s">
        <v>25403</v>
      </c>
      <c r="D5422" s="2" t="s">
        <v>131</v>
      </c>
      <c r="E5422" s="2" t="s">
        <v>25404</v>
      </c>
      <c r="F5422" s="2" t="s">
        <v>19</v>
      </c>
      <c r="G5422" s="2" t="s">
        <v>12027</v>
      </c>
      <c r="H5422" s="2" t="s">
        <v>12023</v>
      </c>
    </row>
    <row r="5423" spans="1:8" x14ac:dyDescent="0.25">
      <c r="A5423" s="2" t="s">
        <v>25405</v>
      </c>
      <c r="B5423" s="2" t="s">
        <v>25406</v>
      </c>
      <c r="C5423" s="2" t="s">
        <v>25407</v>
      </c>
      <c r="D5423" s="2" t="s">
        <v>284</v>
      </c>
      <c r="E5423" s="2" t="s">
        <v>19</v>
      </c>
      <c r="F5423" s="2" t="s">
        <v>19</v>
      </c>
      <c r="G5423" s="2" t="s">
        <v>7098</v>
      </c>
      <c r="H5423" s="2" t="s">
        <v>78</v>
      </c>
    </row>
    <row r="5424" spans="1:8" x14ac:dyDescent="0.25">
      <c r="A5424" s="2" t="s">
        <v>25408</v>
      </c>
      <c r="B5424" s="2" t="s">
        <v>201</v>
      </c>
      <c r="C5424" s="2" t="s">
        <v>25409</v>
      </c>
      <c r="D5424" s="2" t="s">
        <v>131</v>
      </c>
      <c r="E5424" s="2" t="s">
        <v>19</v>
      </c>
      <c r="F5424" s="2" t="s">
        <v>19</v>
      </c>
      <c r="G5424" s="2" t="s">
        <v>15623</v>
      </c>
      <c r="H5424" s="2" t="s">
        <v>15626</v>
      </c>
    </row>
    <row r="5425" spans="1:8" x14ac:dyDescent="0.25">
      <c r="A5425" s="2" t="s">
        <v>25410</v>
      </c>
      <c r="B5425" s="2" t="s">
        <v>201</v>
      </c>
      <c r="C5425" s="2" t="s">
        <v>25411</v>
      </c>
      <c r="D5425" s="2" t="s">
        <v>522</v>
      </c>
      <c r="E5425" s="2" t="s">
        <v>523</v>
      </c>
      <c r="F5425" s="2" t="s">
        <v>19</v>
      </c>
      <c r="G5425" s="2" t="s">
        <v>141</v>
      </c>
      <c r="H5425" s="2" t="s">
        <v>25412</v>
      </c>
    </row>
    <row r="5426" spans="1:8" x14ac:dyDescent="0.25">
      <c r="A5426" s="2" t="s">
        <v>25413</v>
      </c>
      <c r="B5426" s="2" t="s">
        <v>25414</v>
      </c>
      <c r="C5426" s="2" t="s">
        <v>25415</v>
      </c>
      <c r="D5426" s="2" t="s">
        <v>522</v>
      </c>
      <c r="E5426" s="2" t="s">
        <v>25416</v>
      </c>
      <c r="F5426" s="2" t="s">
        <v>19</v>
      </c>
      <c r="G5426" s="2" t="s">
        <v>141</v>
      </c>
      <c r="H5426" s="2" t="s">
        <v>25417</v>
      </c>
    </row>
    <row r="5427" spans="1:8" x14ac:dyDescent="0.25">
      <c r="A5427" s="2" t="s">
        <v>25418</v>
      </c>
      <c r="B5427" s="2" t="s">
        <v>25419</v>
      </c>
      <c r="C5427" s="2" t="s">
        <v>25420</v>
      </c>
      <c r="D5427" s="2" t="s">
        <v>22057</v>
      </c>
      <c r="E5427" s="2" t="s">
        <v>19</v>
      </c>
      <c r="F5427" s="2" t="s">
        <v>19</v>
      </c>
      <c r="G5427" s="2" t="s">
        <v>141</v>
      </c>
      <c r="H5427" s="2" t="s">
        <v>25421</v>
      </c>
    </row>
    <row r="5428" spans="1:8" x14ac:dyDescent="0.25">
      <c r="A5428" s="2" t="s">
        <v>25422</v>
      </c>
      <c r="B5428" s="2" t="s">
        <v>25423</v>
      </c>
      <c r="C5428" s="2" t="s">
        <v>25424</v>
      </c>
      <c r="D5428" s="2" t="s">
        <v>720</v>
      </c>
      <c r="E5428" s="2" t="s">
        <v>19</v>
      </c>
      <c r="F5428" s="2" t="s">
        <v>19</v>
      </c>
      <c r="G5428" s="2" t="s">
        <v>9885</v>
      </c>
      <c r="H5428" s="2" t="s">
        <v>25425</v>
      </c>
    </row>
    <row r="5429" spans="1:8" x14ac:dyDescent="0.25">
      <c r="A5429" s="2" t="s">
        <v>25426</v>
      </c>
      <c r="B5429" s="2" t="s">
        <v>25427</v>
      </c>
      <c r="C5429" s="2" t="s">
        <v>25428</v>
      </c>
      <c r="D5429" s="2" t="s">
        <v>720</v>
      </c>
      <c r="E5429" s="2" t="s">
        <v>19</v>
      </c>
      <c r="F5429" s="2" t="s">
        <v>19</v>
      </c>
      <c r="G5429" s="2" t="s">
        <v>141</v>
      </c>
      <c r="H5429" s="2" t="s">
        <v>25429</v>
      </c>
    </row>
    <row r="5430" spans="1:8" x14ac:dyDescent="0.25">
      <c r="A5430" s="2" t="s">
        <v>25430</v>
      </c>
      <c r="B5430" s="2" t="s">
        <v>25431</v>
      </c>
      <c r="C5430" s="2" t="s">
        <v>25432</v>
      </c>
      <c r="D5430" s="2" t="s">
        <v>720</v>
      </c>
      <c r="E5430" s="2" t="s">
        <v>19</v>
      </c>
      <c r="F5430" s="2" t="s">
        <v>19</v>
      </c>
      <c r="G5430" s="2" t="s">
        <v>25433</v>
      </c>
      <c r="H5430" s="2" t="s">
        <v>25434</v>
      </c>
    </row>
    <row r="5431" spans="1:8" x14ac:dyDescent="0.25">
      <c r="A5431" s="2" t="s">
        <v>25435</v>
      </c>
      <c r="B5431" s="2" t="s">
        <v>25436</v>
      </c>
      <c r="C5431" s="2" t="s">
        <v>25437</v>
      </c>
      <c r="D5431" s="2" t="s">
        <v>25</v>
      </c>
      <c r="E5431" s="2" t="s">
        <v>8514</v>
      </c>
      <c r="F5431" s="2" t="s">
        <v>19</v>
      </c>
      <c r="G5431" s="2" t="s">
        <v>25438</v>
      </c>
      <c r="H5431" s="2" t="s">
        <v>25439</v>
      </c>
    </row>
    <row r="5432" spans="1:8" x14ac:dyDescent="0.25">
      <c r="A5432" s="2" t="s">
        <v>25440</v>
      </c>
      <c r="B5432" s="2" t="s">
        <v>25441</v>
      </c>
      <c r="C5432" s="2" t="s">
        <v>25442</v>
      </c>
      <c r="D5432" s="2" t="s">
        <v>522</v>
      </c>
      <c r="E5432" s="2" t="s">
        <v>25443</v>
      </c>
      <c r="F5432" s="2" t="s">
        <v>19</v>
      </c>
      <c r="G5432" s="2" t="s">
        <v>141</v>
      </c>
      <c r="H5432" s="2" t="s">
        <v>25444</v>
      </c>
    </row>
    <row r="5433" spans="1:8" x14ac:dyDescent="0.25">
      <c r="A5433" s="2" t="s">
        <v>25445</v>
      </c>
      <c r="B5433" s="2" t="s">
        <v>25446</v>
      </c>
      <c r="C5433" s="2" t="s">
        <v>25447</v>
      </c>
      <c r="D5433" s="2" t="s">
        <v>284</v>
      </c>
      <c r="E5433" s="2" t="s">
        <v>15800</v>
      </c>
      <c r="F5433" s="2" t="s">
        <v>19</v>
      </c>
      <c r="G5433" s="2" t="s">
        <v>7413</v>
      </c>
      <c r="H5433" s="2" t="s">
        <v>7414</v>
      </c>
    </row>
    <row r="5434" spans="1:8" x14ac:dyDescent="0.25">
      <c r="A5434" s="2" t="s">
        <v>25448</v>
      </c>
      <c r="B5434" s="2" t="s">
        <v>25449</v>
      </c>
      <c r="C5434" s="2" t="s">
        <v>25450</v>
      </c>
      <c r="D5434" s="2" t="s">
        <v>195</v>
      </c>
      <c r="E5434" s="2" t="s">
        <v>19</v>
      </c>
      <c r="F5434" s="2" t="s">
        <v>19</v>
      </c>
      <c r="G5434" s="2" t="s">
        <v>3816</v>
      </c>
      <c r="H5434" s="2" t="s">
        <v>25451</v>
      </c>
    </row>
    <row r="5435" spans="1:8" x14ac:dyDescent="0.25">
      <c r="A5435" s="2" t="s">
        <v>25452</v>
      </c>
      <c r="B5435" s="2" t="s">
        <v>25453</v>
      </c>
      <c r="C5435" s="2" t="s">
        <v>25454</v>
      </c>
      <c r="D5435" s="2" t="s">
        <v>53</v>
      </c>
      <c r="E5435" s="2" t="s">
        <v>19</v>
      </c>
      <c r="F5435" s="2" t="s">
        <v>19</v>
      </c>
      <c r="G5435" s="2" t="s">
        <v>25455</v>
      </c>
      <c r="H5435" s="2" t="s">
        <v>25456</v>
      </c>
    </row>
    <row r="5436" spans="1:8" x14ac:dyDescent="0.25">
      <c r="A5436" s="2" t="s">
        <v>25457</v>
      </c>
      <c r="B5436" s="2" t="s">
        <v>25458</v>
      </c>
      <c r="C5436" s="2" t="s">
        <v>25459</v>
      </c>
      <c r="D5436" s="2" t="s">
        <v>807</v>
      </c>
      <c r="E5436" s="2" t="s">
        <v>25460</v>
      </c>
      <c r="F5436" s="2" t="s">
        <v>19</v>
      </c>
      <c r="G5436" s="2" t="s">
        <v>12793</v>
      </c>
      <c r="H5436" s="2" t="s">
        <v>16269</v>
      </c>
    </row>
    <row r="5437" spans="1:8" x14ac:dyDescent="0.25">
      <c r="A5437" s="2" t="s">
        <v>25461</v>
      </c>
      <c r="B5437" s="2" t="s">
        <v>25462</v>
      </c>
      <c r="C5437" s="2" t="s">
        <v>25463</v>
      </c>
      <c r="D5437" s="2" t="s">
        <v>195</v>
      </c>
      <c r="E5437" s="2" t="s">
        <v>2916</v>
      </c>
      <c r="F5437" s="2" t="s">
        <v>19</v>
      </c>
      <c r="G5437" s="2" t="s">
        <v>141</v>
      </c>
      <c r="H5437" s="2" t="s">
        <v>25464</v>
      </c>
    </row>
    <row r="5438" spans="1:8" x14ac:dyDescent="0.25">
      <c r="A5438" s="2" t="s">
        <v>25465</v>
      </c>
      <c r="B5438" s="2" t="s">
        <v>25466</v>
      </c>
      <c r="C5438" s="2" t="s">
        <v>25467</v>
      </c>
      <c r="D5438" s="2" t="s">
        <v>856</v>
      </c>
      <c r="E5438" s="2" t="s">
        <v>19</v>
      </c>
      <c r="F5438" s="2" t="s">
        <v>19</v>
      </c>
      <c r="G5438" s="2" t="s">
        <v>141</v>
      </c>
      <c r="H5438" s="2" t="s">
        <v>25468</v>
      </c>
    </row>
    <row r="5439" spans="1:8" x14ac:dyDescent="0.25">
      <c r="A5439" s="2" t="s">
        <v>25469</v>
      </c>
      <c r="B5439" s="2" t="s">
        <v>25470</v>
      </c>
      <c r="C5439" s="2" t="s">
        <v>25471</v>
      </c>
      <c r="D5439" s="2" t="s">
        <v>25472</v>
      </c>
      <c r="E5439" s="2" t="s">
        <v>4912</v>
      </c>
      <c r="F5439" s="2" t="s">
        <v>19</v>
      </c>
      <c r="G5439" s="2" t="s">
        <v>141</v>
      </c>
      <c r="H5439" s="2" t="s">
        <v>25473</v>
      </c>
    </row>
    <row r="5440" spans="1:8" x14ac:dyDescent="0.25">
      <c r="A5440" s="2" t="s">
        <v>25474</v>
      </c>
      <c r="B5440" s="2" t="s">
        <v>25475</v>
      </c>
      <c r="C5440" s="2" t="s">
        <v>25476</v>
      </c>
      <c r="D5440" s="2" t="s">
        <v>522</v>
      </c>
      <c r="E5440" s="2" t="s">
        <v>2501</v>
      </c>
      <c r="F5440" s="2" t="s">
        <v>19</v>
      </c>
      <c r="G5440" s="2" t="s">
        <v>141</v>
      </c>
      <c r="H5440" s="2" t="s">
        <v>25477</v>
      </c>
    </row>
    <row r="5441" spans="1:8" x14ac:dyDescent="0.25">
      <c r="A5441" s="2" t="s">
        <v>25478</v>
      </c>
      <c r="B5441" s="2" t="s">
        <v>25479</v>
      </c>
      <c r="C5441" s="2" t="s">
        <v>25480</v>
      </c>
      <c r="D5441" s="2" t="s">
        <v>3321</v>
      </c>
      <c r="E5441" s="2" t="s">
        <v>25481</v>
      </c>
      <c r="F5441" s="2" t="s">
        <v>19</v>
      </c>
      <c r="G5441" s="2" t="s">
        <v>141</v>
      </c>
      <c r="H5441" s="2" t="s">
        <v>25482</v>
      </c>
    </row>
    <row r="5442" spans="1:8" x14ac:dyDescent="0.25">
      <c r="A5442" s="2" t="s">
        <v>25483</v>
      </c>
      <c r="B5442" s="2" t="s">
        <v>25484</v>
      </c>
      <c r="C5442" s="2" t="s">
        <v>25485</v>
      </c>
      <c r="D5442" s="2" t="s">
        <v>195</v>
      </c>
      <c r="E5442" s="2" t="s">
        <v>19</v>
      </c>
      <c r="F5442" s="2" t="s">
        <v>19</v>
      </c>
      <c r="G5442" s="2" t="s">
        <v>141</v>
      </c>
      <c r="H5442" s="2" t="s">
        <v>25486</v>
      </c>
    </row>
    <row r="5443" spans="1:8" x14ac:dyDescent="0.25">
      <c r="A5443" s="2" t="s">
        <v>25487</v>
      </c>
      <c r="B5443" s="2" t="s">
        <v>15622</v>
      </c>
      <c r="C5443" s="2" t="s">
        <v>21731</v>
      </c>
      <c r="D5443" s="2" t="s">
        <v>195</v>
      </c>
      <c r="E5443" s="2" t="s">
        <v>19</v>
      </c>
      <c r="F5443" s="2" t="s">
        <v>19</v>
      </c>
      <c r="G5443" s="2" t="s">
        <v>21731</v>
      </c>
      <c r="H5443" s="2" t="s">
        <v>18916</v>
      </c>
    </row>
    <row r="5444" spans="1:8" x14ac:dyDescent="0.25">
      <c r="A5444" s="2" t="s">
        <v>25488</v>
      </c>
      <c r="B5444" s="2" t="s">
        <v>15622</v>
      </c>
      <c r="C5444" s="2" t="s">
        <v>25489</v>
      </c>
      <c r="D5444" s="2" t="s">
        <v>25490</v>
      </c>
      <c r="E5444" s="2" t="s">
        <v>19</v>
      </c>
      <c r="F5444" s="2" t="s">
        <v>19</v>
      </c>
      <c r="G5444" s="2" t="s">
        <v>25489</v>
      </c>
      <c r="H5444" s="2" t="s">
        <v>18883</v>
      </c>
    </row>
    <row r="5445" spans="1:8" x14ac:dyDescent="0.25">
      <c r="A5445" s="2" t="s">
        <v>25491</v>
      </c>
      <c r="B5445" s="2" t="s">
        <v>15622</v>
      </c>
      <c r="C5445" s="2" t="s">
        <v>25492</v>
      </c>
      <c r="D5445" s="2" t="s">
        <v>23792</v>
      </c>
      <c r="E5445" s="2" t="s">
        <v>19</v>
      </c>
      <c r="F5445" s="2" t="s">
        <v>19</v>
      </c>
      <c r="G5445" s="2" t="s">
        <v>25492</v>
      </c>
      <c r="H5445" s="2" t="s">
        <v>25493</v>
      </c>
    </row>
    <row r="5446" spans="1:8" x14ac:dyDescent="0.25">
      <c r="A5446" s="2" t="s">
        <v>25494</v>
      </c>
      <c r="B5446" s="2" t="s">
        <v>201</v>
      </c>
      <c r="C5446" s="2" t="s">
        <v>25495</v>
      </c>
      <c r="D5446" s="2" t="s">
        <v>471</v>
      </c>
      <c r="E5446" s="2" t="s">
        <v>19</v>
      </c>
      <c r="F5446" s="2" t="s">
        <v>687</v>
      </c>
      <c r="G5446" s="2" t="s">
        <v>19</v>
      </c>
      <c r="H5446" s="2" t="s">
        <v>25496</v>
      </c>
    </row>
    <row r="5447" spans="1:8" x14ac:dyDescent="0.25">
      <c r="A5447" s="2" t="s">
        <v>25497</v>
      </c>
      <c r="B5447" s="2" t="s">
        <v>201</v>
      </c>
      <c r="C5447" s="2" t="s">
        <v>25498</v>
      </c>
      <c r="D5447" s="2" t="s">
        <v>653</v>
      </c>
      <c r="E5447" s="2" t="s">
        <v>25499</v>
      </c>
      <c r="F5447" s="2" t="s">
        <v>1125</v>
      </c>
      <c r="G5447" s="2" t="s">
        <v>25500</v>
      </c>
      <c r="H5447" s="2" t="s">
        <v>25501</v>
      </c>
    </row>
    <row r="5448" spans="1:8" x14ac:dyDescent="0.25">
      <c r="A5448" s="2" t="s">
        <v>25502</v>
      </c>
      <c r="B5448" s="2" t="s">
        <v>25503</v>
      </c>
      <c r="C5448" s="2" t="s">
        <v>25504</v>
      </c>
      <c r="D5448" s="2" t="s">
        <v>1406</v>
      </c>
      <c r="E5448" s="2" t="s">
        <v>19</v>
      </c>
      <c r="F5448" s="2" t="s">
        <v>1125</v>
      </c>
      <c r="G5448" s="2" t="s">
        <v>18107</v>
      </c>
      <c r="H5448" s="2" t="s">
        <v>25505</v>
      </c>
    </row>
    <row r="5449" spans="1:8" x14ac:dyDescent="0.25">
      <c r="A5449" s="2" t="s">
        <v>25506</v>
      </c>
      <c r="B5449" s="2" t="s">
        <v>25507</v>
      </c>
      <c r="C5449" s="2" t="s">
        <v>25508</v>
      </c>
      <c r="D5449" s="2" t="s">
        <v>522</v>
      </c>
      <c r="E5449" s="2" t="s">
        <v>25509</v>
      </c>
      <c r="F5449" s="2" t="s">
        <v>19</v>
      </c>
      <c r="G5449" s="2" t="s">
        <v>25510</v>
      </c>
      <c r="H5449" s="2" t="s">
        <v>25511</v>
      </c>
    </row>
    <row r="5450" spans="1:8" x14ac:dyDescent="0.25">
      <c r="A5450" s="2" t="s">
        <v>25512</v>
      </c>
      <c r="B5450" s="2" t="s">
        <v>25513</v>
      </c>
      <c r="C5450" s="2" t="s">
        <v>25514</v>
      </c>
      <c r="D5450" s="2" t="s">
        <v>1406</v>
      </c>
      <c r="E5450" s="2" t="s">
        <v>14190</v>
      </c>
      <c r="F5450" s="2" t="s">
        <v>19</v>
      </c>
      <c r="G5450" s="2" t="s">
        <v>25515</v>
      </c>
      <c r="H5450" s="2" t="s">
        <v>25516</v>
      </c>
    </row>
    <row r="5451" spans="1:8" x14ac:dyDescent="0.25">
      <c r="A5451" s="2" t="s">
        <v>25517</v>
      </c>
      <c r="B5451" s="2" t="s">
        <v>25518</v>
      </c>
      <c r="C5451" s="2" t="s">
        <v>25519</v>
      </c>
      <c r="D5451" s="2" t="s">
        <v>195</v>
      </c>
      <c r="E5451" s="2" t="s">
        <v>3295</v>
      </c>
      <c r="F5451" s="2" t="s">
        <v>19</v>
      </c>
      <c r="G5451" s="2" t="s">
        <v>25520</v>
      </c>
      <c r="H5451" s="2" t="s">
        <v>25521</v>
      </c>
    </row>
    <row r="5452" spans="1:8" x14ac:dyDescent="0.25">
      <c r="A5452" s="2" t="s">
        <v>25522</v>
      </c>
      <c r="B5452" s="2" t="s">
        <v>8666</v>
      </c>
      <c r="C5452" s="2" t="s">
        <v>25523</v>
      </c>
      <c r="D5452" s="2" t="s">
        <v>195</v>
      </c>
      <c r="E5452" s="2" t="s">
        <v>19</v>
      </c>
      <c r="F5452" s="2" t="s">
        <v>19</v>
      </c>
      <c r="G5452" s="2" t="s">
        <v>25524</v>
      </c>
      <c r="H5452" s="2" t="s">
        <v>25525</v>
      </c>
    </row>
    <row r="5453" spans="1:8" x14ac:dyDescent="0.25">
      <c r="A5453" s="2" t="s">
        <v>25526</v>
      </c>
      <c r="B5453" s="2" t="s">
        <v>8666</v>
      </c>
      <c r="C5453" s="2" t="s">
        <v>25527</v>
      </c>
      <c r="D5453" s="2" t="s">
        <v>522</v>
      </c>
      <c r="E5453" s="2" t="s">
        <v>19</v>
      </c>
      <c r="F5453" s="2" t="s">
        <v>19</v>
      </c>
      <c r="G5453" s="2" t="s">
        <v>25528</v>
      </c>
      <c r="H5453" s="2" t="s">
        <v>25529</v>
      </c>
    </row>
    <row r="5454" spans="1:8" x14ac:dyDescent="0.25">
      <c r="A5454" s="2" t="s">
        <v>25530</v>
      </c>
      <c r="B5454" s="2" t="s">
        <v>8666</v>
      </c>
      <c r="C5454" s="2" t="s">
        <v>25531</v>
      </c>
      <c r="D5454" s="2" t="s">
        <v>2064</v>
      </c>
      <c r="E5454" s="2" t="s">
        <v>19</v>
      </c>
      <c r="F5454" s="2" t="s">
        <v>19</v>
      </c>
      <c r="G5454" s="2" t="s">
        <v>25532</v>
      </c>
      <c r="H5454" s="2" t="s">
        <v>25533</v>
      </c>
    </row>
    <row r="5455" spans="1:8" x14ac:dyDescent="0.25">
      <c r="A5455" s="2" t="s">
        <v>25534</v>
      </c>
      <c r="B5455" s="2" t="s">
        <v>8666</v>
      </c>
      <c r="C5455" s="2" t="s">
        <v>25535</v>
      </c>
      <c r="D5455" s="2" t="s">
        <v>856</v>
      </c>
      <c r="E5455" s="2" t="s">
        <v>19</v>
      </c>
      <c r="F5455" s="2" t="s">
        <v>19</v>
      </c>
      <c r="G5455" s="2" t="s">
        <v>25536</v>
      </c>
      <c r="H5455" s="2" t="s">
        <v>25537</v>
      </c>
    </row>
    <row r="5456" spans="1:8" x14ac:dyDescent="0.25">
      <c r="A5456" s="2" t="s">
        <v>25538</v>
      </c>
      <c r="B5456" s="2" t="s">
        <v>8666</v>
      </c>
      <c r="C5456" s="2" t="s">
        <v>25539</v>
      </c>
      <c r="D5456" s="2" t="s">
        <v>720</v>
      </c>
      <c r="E5456" s="2" t="s">
        <v>19</v>
      </c>
      <c r="F5456" s="2" t="s">
        <v>19</v>
      </c>
      <c r="G5456" s="2" t="s">
        <v>25540</v>
      </c>
      <c r="H5456" s="2" t="s">
        <v>25541</v>
      </c>
    </row>
    <row r="5457" spans="1:8" x14ac:dyDescent="0.25">
      <c r="A5457" s="2" t="s">
        <v>25542</v>
      </c>
      <c r="B5457" s="2" t="s">
        <v>8666</v>
      </c>
      <c r="C5457" s="2" t="s">
        <v>25543</v>
      </c>
      <c r="D5457" s="2" t="s">
        <v>2911</v>
      </c>
      <c r="E5457" s="2" t="s">
        <v>19</v>
      </c>
      <c r="F5457" s="2" t="s">
        <v>19</v>
      </c>
      <c r="G5457" s="2" t="s">
        <v>25544</v>
      </c>
      <c r="H5457" s="2" t="s">
        <v>25545</v>
      </c>
    </row>
    <row r="5458" spans="1:8" x14ac:dyDescent="0.25">
      <c r="A5458" s="2" t="s">
        <v>25546</v>
      </c>
      <c r="B5458" s="2" t="s">
        <v>8666</v>
      </c>
      <c r="C5458" s="2" t="s">
        <v>25547</v>
      </c>
      <c r="D5458" s="2" t="s">
        <v>522</v>
      </c>
      <c r="E5458" s="2" t="s">
        <v>19</v>
      </c>
      <c r="F5458" s="2" t="s">
        <v>19</v>
      </c>
      <c r="G5458" s="2" t="s">
        <v>25548</v>
      </c>
      <c r="H5458" s="2" t="s">
        <v>25549</v>
      </c>
    </row>
    <row r="5459" spans="1:8" x14ac:dyDescent="0.25">
      <c r="A5459" s="2" t="s">
        <v>25550</v>
      </c>
      <c r="B5459" s="2" t="s">
        <v>8666</v>
      </c>
      <c r="C5459" s="2" t="s">
        <v>25551</v>
      </c>
      <c r="D5459" s="2" t="s">
        <v>720</v>
      </c>
      <c r="E5459" s="2" t="s">
        <v>19</v>
      </c>
      <c r="F5459" s="2" t="s">
        <v>19</v>
      </c>
      <c r="G5459" s="2" t="s">
        <v>2276</v>
      </c>
      <c r="H5459" s="2" t="s">
        <v>254</v>
      </c>
    </row>
    <row r="5460" spans="1:8" x14ac:dyDescent="0.25">
      <c r="A5460" s="2" t="s">
        <v>25552</v>
      </c>
      <c r="B5460" s="2" t="s">
        <v>25553</v>
      </c>
      <c r="C5460" s="2" t="s">
        <v>25554</v>
      </c>
      <c r="D5460" s="2" t="s">
        <v>522</v>
      </c>
      <c r="E5460" s="2" t="s">
        <v>523</v>
      </c>
      <c r="F5460" s="2" t="s">
        <v>19</v>
      </c>
      <c r="G5460" s="2" t="s">
        <v>22735</v>
      </c>
      <c r="H5460" s="2" t="s">
        <v>25555</v>
      </c>
    </row>
    <row r="5461" spans="1:8" x14ac:dyDescent="0.25">
      <c r="A5461" s="2" t="s">
        <v>25556</v>
      </c>
      <c r="B5461" s="2" t="s">
        <v>25557</v>
      </c>
      <c r="C5461" s="2" t="s">
        <v>25558</v>
      </c>
      <c r="D5461" s="2" t="s">
        <v>195</v>
      </c>
      <c r="E5461" s="2" t="s">
        <v>850</v>
      </c>
      <c r="F5461" s="2" t="s">
        <v>19</v>
      </c>
      <c r="G5461" s="2" t="s">
        <v>25559</v>
      </c>
      <c r="H5461" s="2" t="s">
        <v>25560</v>
      </c>
    </row>
    <row r="5462" spans="1:8" x14ac:dyDescent="0.25">
      <c r="A5462" s="2" t="s">
        <v>25561</v>
      </c>
      <c r="B5462" s="2" t="s">
        <v>25562</v>
      </c>
      <c r="C5462" s="2" t="s">
        <v>25563</v>
      </c>
      <c r="D5462" s="2" t="s">
        <v>195</v>
      </c>
      <c r="E5462" s="2" t="s">
        <v>9356</v>
      </c>
      <c r="F5462" s="2" t="s">
        <v>19</v>
      </c>
      <c r="G5462" s="2" t="s">
        <v>25564</v>
      </c>
      <c r="H5462" s="2" t="s">
        <v>25565</v>
      </c>
    </row>
    <row r="5463" spans="1:8" x14ac:dyDescent="0.25">
      <c r="A5463" s="2" t="s">
        <v>25566</v>
      </c>
      <c r="B5463" s="2" t="s">
        <v>25567</v>
      </c>
      <c r="C5463" s="2" t="s">
        <v>25568</v>
      </c>
      <c r="D5463" s="2" t="s">
        <v>522</v>
      </c>
      <c r="E5463" s="2" t="s">
        <v>25569</v>
      </c>
      <c r="F5463" s="2" t="s">
        <v>19</v>
      </c>
      <c r="G5463" s="2" t="s">
        <v>25570</v>
      </c>
      <c r="H5463" s="2" t="s">
        <v>25571</v>
      </c>
    </row>
    <row r="5464" spans="1:8" x14ac:dyDescent="0.25">
      <c r="A5464" s="2" t="s">
        <v>25572</v>
      </c>
      <c r="B5464" s="2" t="s">
        <v>201</v>
      </c>
      <c r="C5464" s="2" t="s">
        <v>25573</v>
      </c>
      <c r="D5464" s="2" t="s">
        <v>522</v>
      </c>
      <c r="E5464" s="2" t="s">
        <v>25574</v>
      </c>
      <c r="F5464" s="2" t="s">
        <v>19</v>
      </c>
      <c r="G5464" s="2" t="s">
        <v>25575</v>
      </c>
      <c r="H5464" s="2" t="s">
        <v>25576</v>
      </c>
    </row>
    <row r="5465" spans="1:8" x14ac:dyDescent="0.25">
      <c r="A5465" s="2" t="s">
        <v>25577</v>
      </c>
      <c r="B5465" s="2" t="s">
        <v>201</v>
      </c>
      <c r="C5465" s="2" t="s">
        <v>25578</v>
      </c>
      <c r="D5465" s="2" t="s">
        <v>522</v>
      </c>
      <c r="E5465" s="2" t="s">
        <v>25579</v>
      </c>
      <c r="F5465" s="2" t="s">
        <v>19</v>
      </c>
      <c r="G5465" s="2" t="s">
        <v>19</v>
      </c>
      <c r="H5465" s="2" t="s">
        <v>2077</v>
      </c>
    </row>
    <row r="5466" spans="1:8" x14ac:dyDescent="0.25">
      <c r="A5466" s="2" t="s">
        <v>25580</v>
      </c>
      <c r="B5466" s="2" t="s">
        <v>25581</v>
      </c>
      <c r="C5466" s="2" t="s">
        <v>25582</v>
      </c>
      <c r="D5466" s="2" t="s">
        <v>195</v>
      </c>
      <c r="E5466" s="2" t="s">
        <v>11762</v>
      </c>
      <c r="F5466" s="2" t="s">
        <v>19</v>
      </c>
      <c r="G5466" s="2" t="s">
        <v>25583</v>
      </c>
      <c r="H5466" s="2" t="s">
        <v>25584</v>
      </c>
    </row>
    <row r="5467" spans="1:8" x14ac:dyDescent="0.25">
      <c r="A5467" s="2" t="s">
        <v>25585</v>
      </c>
      <c r="B5467" s="2" t="s">
        <v>25586</v>
      </c>
      <c r="C5467" s="2" t="s">
        <v>25587</v>
      </c>
      <c r="D5467" s="2" t="s">
        <v>1406</v>
      </c>
      <c r="E5467" s="2" t="s">
        <v>14190</v>
      </c>
      <c r="F5467" s="2" t="s">
        <v>19</v>
      </c>
      <c r="G5467" s="2" t="s">
        <v>13634</v>
      </c>
      <c r="H5467" s="2" t="s">
        <v>25588</v>
      </c>
    </row>
    <row r="5468" spans="1:8" x14ac:dyDescent="0.25">
      <c r="A5468" s="2" t="s">
        <v>25589</v>
      </c>
      <c r="B5468" s="2" t="s">
        <v>201</v>
      </c>
      <c r="C5468" s="2" t="s">
        <v>25590</v>
      </c>
      <c r="D5468" s="2" t="s">
        <v>53</v>
      </c>
      <c r="E5468" s="2" t="s">
        <v>1733</v>
      </c>
      <c r="F5468" s="2" t="s">
        <v>19</v>
      </c>
      <c r="G5468" s="2" t="s">
        <v>25591</v>
      </c>
      <c r="H5468" s="2" t="s">
        <v>25592</v>
      </c>
    </row>
    <row r="5469" spans="1:8" x14ac:dyDescent="0.25">
      <c r="A5469" s="2" t="s">
        <v>25593</v>
      </c>
      <c r="B5469" s="2" t="s">
        <v>25594</v>
      </c>
      <c r="C5469" s="2" t="s">
        <v>25595</v>
      </c>
      <c r="D5469" s="2" t="s">
        <v>1406</v>
      </c>
      <c r="E5469" s="2" t="s">
        <v>25596</v>
      </c>
      <c r="F5469" s="2" t="s">
        <v>19</v>
      </c>
      <c r="G5469" s="2" t="s">
        <v>25597</v>
      </c>
      <c r="H5469" s="2" t="s">
        <v>25598</v>
      </c>
    </row>
    <row r="5470" spans="1:8" x14ac:dyDescent="0.25">
      <c r="A5470" s="2" t="s">
        <v>25599</v>
      </c>
      <c r="B5470" s="2" t="s">
        <v>25600</v>
      </c>
      <c r="C5470" s="2" t="s">
        <v>25601</v>
      </c>
      <c r="D5470" s="2" t="s">
        <v>2064</v>
      </c>
      <c r="E5470" s="2" t="s">
        <v>25602</v>
      </c>
      <c r="F5470" s="2" t="s">
        <v>19</v>
      </c>
      <c r="G5470" s="2" t="s">
        <v>18107</v>
      </c>
      <c r="H5470" s="2" t="s">
        <v>25603</v>
      </c>
    </row>
    <row r="5471" spans="1:8" x14ac:dyDescent="0.25">
      <c r="A5471" s="2" t="s">
        <v>25604</v>
      </c>
      <c r="B5471" s="2" t="s">
        <v>25605</v>
      </c>
      <c r="C5471" s="2" t="s">
        <v>25606</v>
      </c>
      <c r="D5471" s="2" t="s">
        <v>856</v>
      </c>
      <c r="E5471" s="2" t="s">
        <v>6555</v>
      </c>
      <c r="F5471" s="2" t="s">
        <v>19</v>
      </c>
      <c r="G5471" s="2" t="s">
        <v>25607</v>
      </c>
      <c r="H5471" s="2" t="s">
        <v>25608</v>
      </c>
    </row>
    <row r="5472" spans="1:8" x14ac:dyDescent="0.25">
      <c r="A5472" s="2" t="s">
        <v>25609</v>
      </c>
      <c r="B5472" s="2" t="s">
        <v>25610</v>
      </c>
      <c r="C5472" s="2" t="s">
        <v>25611</v>
      </c>
      <c r="D5472" s="2" t="s">
        <v>1406</v>
      </c>
      <c r="E5472" s="2" t="s">
        <v>19992</v>
      </c>
      <c r="F5472" s="2" t="s">
        <v>19</v>
      </c>
      <c r="G5472" s="2" t="s">
        <v>25612</v>
      </c>
      <c r="H5472" s="2" t="s">
        <v>25613</v>
      </c>
    </row>
    <row r="5473" spans="1:8" x14ac:dyDescent="0.25">
      <c r="A5473" s="2" t="s">
        <v>25614</v>
      </c>
      <c r="B5473" s="2" t="s">
        <v>201</v>
      </c>
      <c r="C5473" s="2" t="s">
        <v>25615</v>
      </c>
      <c r="D5473" s="2" t="s">
        <v>522</v>
      </c>
      <c r="E5473" s="2" t="s">
        <v>25616</v>
      </c>
      <c r="F5473" s="2" t="s">
        <v>19</v>
      </c>
      <c r="G5473" s="2" t="s">
        <v>25617</v>
      </c>
      <c r="H5473" s="2" t="s">
        <v>25618</v>
      </c>
    </row>
    <row r="5474" spans="1:8" x14ac:dyDescent="0.25">
      <c r="A5474" s="2" t="s">
        <v>25619</v>
      </c>
      <c r="B5474" s="2" t="s">
        <v>25620</v>
      </c>
      <c r="C5474" s="2" t="s">
        <v>25621</v>
      </c>
      <c r="D5474" s="2" t="s">
        <v>522</v>
      </c>
      <c r="E5474" s="2" t="s">
        <v>6165</v>
      </c>
      <c r="F5474" s="2" t="s">
        <v>19</v>
      </c>
      <c r="G5474" s="2" t="s">
        <v>20390</v>
      </c>
      <c r="H5474" s="2" t="s">
        <v>25622</v>
      </c>
    </row>
    <row r="5475" spans="1:8" x14ac:dyDescent="0.25">
      <c r="A5475" s="2" t="s">
        <v>25623</v>
      </c>
      <c r="B5475" s="2" t="s">
        <v>8666</v>
      </c>
      <c r="C5475" s="2" t="s">
        <v>25624</v>
      </c>
      <c r="D5475" s="2" t="s">
        <v>720</v>
      </c>
      <c r="E5475" s="2" t="s">
        <v>19</v>
      </c>
      <c r="F5475" s="2" t="s">
        <v>19</v>
      </c>
      <c r="G5475" s="2" t="s">
        <v>25625</v>
      </c>
      <c r="H5475" s="2" t="s">
        <v>23449</v>
      </c>
    </row>
    <row r="5476" spans="1:8" x14ac:dyDescent="0.25">
      <c r="A5476" s="2" t="s">
        <v>25626</v>
      </c>
      <c r="B5476" s="2" t="s">
        <v>201</v>
      </c>
      <c r="C5476" s="2" t="s">
        <v>25627</v>
      </c>
      <c r="D5476" s="2" t="s">
        <v>522</v>
      </c>
      <c r="E5476" s="2" t="s">
        <v>1629</v>
      </c>
      <c r="F5476" s="2" t="s">
        <v>19</v>
      </c>
      <c r="G5476" s="2" t="s">
        <v>25628</v>
      </c>
      <c r="H5476" s="2" t="s">
        <v>25629</v>
      </c>
    </row>
    <row r="5477" spans="1:8" x14ac:dyDescent="0.25">
      <c r="A5477" s="2" t="s">
        <v>25630</v>
      </c>
      <c r="B5477" s="2" t="s">
        <v>201</v>
      </c>
      <c r="C5477" s="2" t="s">
        <v>25631</v>
      </c>
      <c r="D5477" s="2" t="s">
        <v>522</v>
      </c>
      <c r="E5477" s="2" t="s">
        <v>25632</v>
      </c>
      <c r="F5477" s="2" t="s">
        <v>19</v>
      </c>
      <c r="G5477" s="2" t="s">
        <v>21373</v>
      </c>
      <c r="H5477" s="2" t="s">
        <v>25633</v>
      </c>
    </row>
    <row r="5478" spans="1:8" x14ac:dyDescent="0.25">
      <c r="A5478" s="2" t="s">
        <v>25634</v>
      </c>
      <c r="B5478" s="2" t="s">
        <v>25635</v>
      </c>
      <c r="C5478" s="2" t="s">
        <v>25636</v>
      </c>
      <c r="D5478" s="2" t="s">
        <v>522</v>
      </c>
      <c r="E5478" s="2" t="s">
        <v>25637</v>
      </c>
      <c r="F5478" s="2" t="s">
        <v>19</v>
      </c>
      <c r="G5478" s="2" t="s">
        <v>14621</v>
      </c>
      <c r="H5478" s="2" t="s">
        <v>25638</v>
      </c>
    </row>
    <row r="5479" spans="1:8" x14ac:dyDescent="0.25">
      <c r="A5479" s="2" t="s">
        <v>25639</v>
      </c>
      <c r="B5479" s="2" t="s">
        <v>25640</v>
      </c>
      <c r="C5479" s="2" t="s">
        <v>25641</v>
      </c>
      <c r="D5479" s="2" t="s">
        <v>1886</v>
      </c>
      <c r="E5479" s="2" t="s">
        <v>10506</v>
      </c>
      <c r="F5479" s="2" t="s">
        <v>19</v>
      </c>
      <c r="G5479" s="2" t="s">
        <v>25642</v>
      </c>
      <c r="H5479" s="2" t="s">
        <v>254</v>
      </c>
    </row>
    <row r="5480" spans="1:8" x14ac:dyDescent="0.25">
      <c r="A5480" s="2" t="s">
        <v>25643</v>
      </c>
      <c r="B5480" s="2" t="s">
        <v>25644</v>
      </c>
      <c r="C5480" s="2" t="s">
        <v>25645</v>
      </c>
      <c r="D5480" s="2" t="s">
        <v>522</v>
      </c>
      <c r="E5480" s="2" t="s">
        <v>25646</v>
      </c>
      <c r="F5480" s="2" t="s">
        <v>19</v>
      </c>
      <c r="G5480" s="2" t="s">
        <v>25647</v>
      </c>
      <c r="H5480" s="2" t="s">
        <v>25648</v>
      </c>
    </row>
    <row r="5481" spans="1:8" x14ac:dyDescent="0.25">
      <c r="A5481" s="2" t="s">
        <v>25649</v>
      </c>
      <c r="B5481" s="2" t="s">
        <v>201</v>
      </c>
      <c r="C5481" s="2" t="s">
        <v>25650</v>
      </c>
      <c r="D5481" s="2" t="s">
        <v>348</v>
      </c>
      <c r="E5481" s="2" t="s">
        <v>19</v>
      </c>
      <c r="F5481" s="2" t="s">
        <v>814</v>
      </c>
      <c r="G5481" s="2" t="s">
        <v>141</v>
      </c>
      <c r="H5481" s="2" t="s">
        <v>25651</v>
      </c>
    </row>
    <row r="5482" spans="1:8" x14ac:dyDescent="0.25">
      <c r="A5482" s="2" t="s">
        <v>25652</v>
      </c>
      <c r="B5482" s="2" t="s">
        <v>201</v>
      </c>
      <c r="C5482" s="2" t="s">
        <v>25653</v>
      </c>
      <c r="D5482" s="2" t="s">
        <v>11</v>
      </c>
      <c r="E5482" s="2" t="s">
        <v>770</v>
      </c>
      <c r="F5482" s="2" t="s">
        <v>1125</v>
      </c>
      <c r="G5482" s="2" t="s">
        <v>141</v>
      </c>
      <c r="H5482" s="2" t="s">
        <v>25654</v>
      </c>
    </row>
    <row r="5483" spans="1:8" x14ac:dyDescent="0.25">
      <c r="A5483" s="2" t="s">
        <v>25655</v>
      </c>
      <c r="B5483" s="2" t="s">
        <v>201</v>
      </c>
      <c r="C5483" s="2" t="s">
        <v>25656</v>
      </c>
      <c r="D5483" s="2" t="s">
        <v>174</v>
      </c>
      <c r="E5483" s="2" t="s">
        <v>19</v>
      </c>
      <c r="F5483" s="2" t="s">
        <v>190</v>
      </c>
      <c r="G5483" s="2" t="s">
        <v>141</v>
      </c>
      <c r="H5483" s="2" t="s">
        <v>25657</v>
      </c>
    </row>
    <row r="5484" spans="1:8" x14ac:dyDescent="0.25">
      <c r="A5484" s="2" t="s">
        <v>25658</v>
      </c>
      <c r="B5484" s="2" t="s">
        <v>25659</v>
      </c>
      <c r="C5484" s="2" t="s">
        <v>25660</v>
      </c>
      <c r="D5484" s="2" t="s">
        <v>720</v>
      </c>
      <c r="E5484" s="2" t="s">
        <v>19</v>
      </c>
      <c r="F5484" s="2" t="s">
        <v>19</v>
      </c>
      <c r="G5484" s="2" t="s">
        <v>1835</v>
      </c>
      <c r="H5484" s="2" t="s">
        <v>25661</v>
      </c>
    </row>
    <row r="5485" spans="1:8" x14ac:dyDescent="0.25">
      <c r="A5485" s="2" t="s">
        <v>25662</v>
      </c>
      <c r="B5485" s="2" t="s">
        <v>25663</v>
      </c>
      <c r="C5485" s="2" t="s">
        <v>25664</v>
      </c>
      <c r="D5485" s="2" t="s">
        <v>82</v>
      </c>
      <c r="E5485" s="2" t="s">
        <v>19</v>
      </c>
      <c r="F5485" s="2" t="s">
        <v>19</v>
      </c>
      <c r="G5485" s="2" t="s">
        <v>19396</v>
      </c>
      <c r="H5485" s="2" t="s">
        <v>25665</v>
      </c>
    </row>
    <row r="5486" spans="1:8" x14ac:dyDescent="0.25">
      <c r="A5486" s="2" t="s">
        <v>25666</v>
      </c>
      <c r="B5486" s="2" t="s">
        <v>25667</v>
      </c>
      <c r="C5486" s="2" t="s">
        <v>25668</v>
      </c>
      <c r="D5486" s="2" t="s">
        <v>720</v>
      </c>
      <c r="E5486" s="2" t="s">
        <v>19</v>
      </c>
      <c r="F5486" s="2" t="s">
        <v>19</v>
      </c>
      <c r="G5486" s="2" t="s">
        <v>25669</v>
      </c>
      <c r="H5486" s="2" t="s">
        <v>25670</v>
      </c>
    </row>
    <row r="5487" spans="1:8" x14ac:dyDescent="0.25">
      <c r="A5487" s="2" t="s">
        <v>25671</v>
      </c>
      <c r="B5487" s="2" t="s">
        <v>201</v>
      </c>
      <c r="C5487" s="2" t="s">
        <v>25672</v>
      </c>
      <c r="D5487" s="2" t="s">
        <v>471</v>
      </c>
      <c r="E5487" s="2" t="s">
        <v>19</v>
      </c>
      <c r="F5487" s="2" t="s">
        <v>1027</v>
      </c>
      <c r="G5487" s="2" t="s">
        <v>25673</v>
      </c>
      <c r="H5487" s="2" t="s">
        <v>25674</v>
      </c>
    </row>
    <row r="5488" spans="1:8" x14ac:dyDescent="0.25">
      <c r="A5488" s="2" t="s">
        <v>25675</v>
      </c>
      <c r="B5488" s="2" t="s">
        <v>201</v>
      </c>
      <c r="C5488" s="2" t="s">
        <v>25676</v>
      </c>
      <c r="D5488" s="2" t="s">
        <v>82</v>
      </c>
      <c r="E5488" s="2" t="s">
        <v>19</v>
      </c>
      <c r="F5488" s="2" t="s">
        <v>923</v>
      </c>
      <c r="G5488" s="2" t="s">
        <v>141</v>
      </c>
      <c r="H5488" s="2" t="s">
        <v>25677</v>
      </c>
    </row>
    <row r="5489" spans="1:8" x14ac:dyDescent="0.25">
      <c r="A5489" s="2" t="s">
        <v>25678</v>
      </c>
      <c r="B5489" s="2" t="s">
        <v>25679</v>
      </c>
      <c r="C5489" s="2" t="s">
        <v>25680</v>
      </c>
      <c r="D5489" s="2" t="s">
        <v>1277</v>
      </c>
      <c r="E5489" s="2" t="s">
        <v>19</v>
      </c>
      <c r="F5489" s="2" t="s">
        <v>19</v>
      </c>
      <c r="G5489" s="2" t="s">
        <v>18779</v>
      </c>
      <c r="H5489" s="2" t="s">
        <v>25681</v>
      </c>
    </row>
    <row r="5490" spans="1:8" x14ac:dyDescent="0.25">
      <c r="A5490" s="2" t="s">
        <v>25682</v>
      </c>
      <c r="B5490" s="2" t="s">
        <v>201</v>
      </c>
      <c r="C5490" s="2" t="s">
        <v>25683</v>
      </c>
      <c r="D5490" s="2" t="s">
        <v>1118</v>
      </c>
      <c r="E5490" s="2" t="s">
        <v>25684</v>
      </c>
      <c r="F5490" s="2" t="s">
        <v>1125</v>
      </c>
      <c r="G5490" s="2" t="s">
        <v>18612</v>
      </c>
      <c r="H5490" s="2" t="s">
        <v>16105</v>
      </c>
    </row>
    <row r="5491" spans="1:8" x14ac:dyDescent="0.25">
      <c r="A5491" s="2" t="s">
        <v>25685</v>
      </c>
      <c r="B5491" s="2" t="s">
        <v>201</v>
      </c>
      <c r="C5491" s="2" t="s">
        <v>25686</v>
      </c>
      <c r="D5491" s="2" t="s">
        <v>174</v>
      </c>
      <c r="E5491" s="2" t="s">
        <v>10991</v>
      </c>
      <c r="F5491" s="2" t="s">
        <v>1125</v>
      </c>
      <c r="G5491" s="2" t="s">
        <v>141</v>
      </c>
      <c r="H5491" s="2" t="s">
        <v>25687</v>
      </c>
    </row>
    <row r="5492" spans="1:8" x14ac:dyDescent="0.25">
      <c r="A5492" s="2" t="s">
        <v>25688</v>
      </c>
      <c r="B5492" s="2" t="s">
        <v>201</v>
      </c>
      <c r="C5492" s="2" t="s">
        <v>25689</v>
      </c>
      <c r="D5492" s="2" t="s">
        <v>195</v>
      </c>
      <c r="E5492" s="2" t="s">
        <v>19</v>
      </c>
      <c r="F5492" s="2" t="s">
        <v>687</v>
      </c>
      <c r="G5492" s="2" t="s">
        <v>25690</v>
      </c>
      <c r="H5492" s="2" t="s">
        <v>25691</v>
      </c>
    </row>
    <row r="5493" spans="1:8" x14ac:dyDescent="0.25">
      <c r="A5493" s="2" t="s">
        <v>25692</v>
      </c>
      <c r="B5493" s="2" t="s">
        <v>201</v>
      </c>
      <c r="C5493" s="2" t="s">
        <v>25693</v>
      </c>
      <c r="D5493" s="2" t="s">
        <v>195</v>
      </c>
      <c r="E5493" s="2" t="s">
        <v>19</v>
      </c>
      <c r="F5493" s="2" t="s">
        <v>687</v>
      </c>
      <c r="G5493" s="2" t="s">
        <v>25694</v>
      </c>
      <c r="H5493" s="2" t="s">
        <v>25695</v>
      </c>
    </row>
    <row r="5494" spans="1:8" x14ac:dyDescent="0.25">
      <c r="A5494" s="2" t="s">
        <v>25696</v>
      </c>
      <c r="B5494" s="2" t="s">
        <v>201</v>
      </c>
      <c r="C5494" s="2" t="s">
        <v>25697</v>
      </c>
      <c r="D5494" s="2" t="s">
        <v>348</v>
      </c>
      <c r="E5494" s="2" t="s">
        <v>19</v>
      </c>
      <c r="F5494" s="2" t="s">
        <v>923</v>
      </c>
      <c r="G5494" s="2" t="s">
        <v>19</v>
      </c>
      <c r="H5494" s="2" t="s">
        <v>25698</v>
      </c>
    </row>
    <row r="5495" spans="1:8" x14ac:dyDescent="0.25">
      <c r="A5495" s="2" t="s">
        <v>25699</v>
      </c>
      <c r="B5495" s="2" t="s">
        <v>25700</v>
      </c>
      <c r="C5495" s="2" t="s">
        <v>25701</v>
      </c>
      <c r="D5495" s="2" t="s">
        <v>284</v>
      </c>
      <c r="E5495" s="2" t="s">
        <v>19</v>
      </c>
      <c r="F5495" s="2" t="s">
        <v>19</v>
      </c>
      <c r="G5495" s="2" t="s">
        <v>25702</v>
      </c>
      <c r="H5495" s="2" t="s">
        <v>6105</v>
      </c>
    </row>
    <row r="5496" spans="1:8" x14ac:dyDescent="0.25">
      <c r="A5496" s="2" t="s">
        <v>25703</v>
      </c>
      <c r="B5496" s="2" t="s">
        <v>25704</v>
      </c>
      <c r="C5496" s="2" t="s">
        <v>25705</v>
      </c>
      <c r="D5496" s="2" t="s">
        <v>720</v>
      </c>
      <c r="E5496" s="2" t="s">
        <v>19</v>
      </c>
      <c r="F5496" s="2" t="s">
        <v>19</v>
      </c>
      <c r="G5496" s="2" t="s">
        <v>25706</v>
      </c>
      <c r="H5496" s="2" t="s">
        <v>25707</v>
      </c>
    </row>
    <row r="5497" spans="1:8" x14ac:dyDescent="0.25">
      <c r="A5497" s="2" t="s">
        <v>25708</v>
      </c>
      <c r="B5497" s="2" t="s">
        <v>201</v>
      </c>
      <c r="C5497" s="2" t="s">
        <v>25709</v>
      </c>
      <c r="D5497" s="2" t="s">
        <v>2239</v>
      </c>
      <c r="E5497" s="2" t="s">
        <v>19</v>
      </c>
      <c r="F5497" s="2" t="s">
        <v>19</v>
      </c>
      <c r="G5497" s="2" t="s">
        <v>25710</v>
      </c>
      <c r="H5497" s="2" t="s">
        <v>25711</v>
      </c>
    </row>
    <row r="5498" spans="1:8" x14ac:dyDescent="0.25">
      <c r="A5498" s="2" t="s">
        <v>25712</v>
      </c>
      <c r="B5498" s="2" t="s">
        <v>25713</v>
      </c>
      <c r="C5498" s="2" t="s">
        <v>25714</v>
      </c>
      <c r="D5498" s="2" t="s">
        <v>195</v>
      </c>
      <c r="E5498" s="2" t="s">
        <v>19</v>
      </c>
      <c r="F5498" s="2" t="s">
        <v>19</v>
      </c>
      <c r="G5498" s="2" t="s">
        <v>25715</v>
      </c>
      <c r="H5498" s="2" t="s">
        <v>25716</v>
      </c>
    </row>
    <row r="5499" spans="1:8" x14ac:dyDescent="0.25">
      <c r="A5499" s="2" t="s">
        <v>25717</v>
      </c>
      <c r="B5499" s="2" t="s">
        <v>201</v>
      </c>
      <c r="C5499" s="2" t="s">
        <v>25718</v>
      </c>
      <c r="D5499" s="2" t="s">
        <v>720</v>
      </c>
      <c r="E5499" s="2" t="s">
        <v>19</v>
      </c>
      <c r="F5499" s="2" t="s">
        <v>19</v>
      </c>
      <c r="G5499" s="2" t="s">
        <v>4671</v>
      </c>
      <c r="H5499" s="2" t="s">
        <v>25719</v>
      </c>
    </row>
    <row r="5500" spans="1:8" x14ac:dyDescent="0.25">
      <c r="A5500" s="2" t="s">
        <v>25720</v>
      </c>
      <c r="B5500" s="2" t="s">
        <v>8666</v>
      </c>
      <c r="C5500" s="2" t="s">
        <v>25721</v>
      </c>
      <c r="D5500" s="2" t="s">
        <v>720</v>
      </c>
      <c r="E5500" s="2" t="s">
        <v>19</v>
      </c>
      <c r="F5500" s="2" t="s">
        <v>19</v>
      </c>
      <c r="G5500" s="2" t="s">
        <v>25722</v>
      </c>
      <c r="H5500" s="2" t="s">
        <v>25723</v>
      </c>
    </row>
    <row r="5501" spans="1:8" x14ac:dyDescent="0.25">
      <c r="A5501" s="2" t="s">
        <v>25724</v>
      </c>
      <c r="B5501" s="2" t="s">
        <v>25725</v>
      </c>
      <c r="C5501" s="2" t="s">
        <v>25726</v>
      </c>
      <c r="D5501" s="2" t="s">
        <v>522</v>
      </c>
      <c r="E5501" s="2" t="s">
        <v>19</v>
      </c>
      <c r="F5501" s="2" t="s">
        <v>19</v>
      </c>
      <c r="G5501" s="2" t="s">
        <v>25727</v>
      </c>
      <c r="H5501" s="2" t="s">
        <v>25728</v>
      </c>
    </row>
    <row r="5502" spans="1:8" x14ac:dyDescent="0.25">
      <c r="A5502" s="2" t="s">
        <v>25729</v>
      </c>
      <c r="B5502" s="2" t="s">
        <v>25730</v>
      </c>
      <c r="C5502" s="2" t="s">
        <v>25731</v>
      </c>
      <c r="D5502" s="2" t="s">
        <v>82</v>
      </c>
      <c r="E5502" s="2" t="s">
        <v>19</v>
      </c>
      <c r="F5502" s="2" t="s">
        <v>19</v>
      </c>
      <c r="G5502" s="2" t="s">
        <v>25731</v>
      </c>
      <c r="H5502" s="2" t="s">
        <v>25732</v>
      </c>
    </row>
    <row r="5503" spans="1:8" x14ac:dyDescent="0.25">
      <c r="A5503" s="2" t="s">
        <v>25733</v>
      </c>
      <c r="B5503" s="2" t="s">
        <v>201</v>
      </c>
      <c r="C5503" s="2" t="s">
        <v>25734</v>
      </c>
      <c r="D5503" s="2" t="s">
        <v>6329</v>
      </c>
      <c r="E5503" s="2" t="s">
        <v>19</v>
      </c>
      <c r="F5503" s="2" t="s">
        <v>19</v>
      </c>
      <c r="G5503" s="2" t="s">
        <v>25735</v>
      </c>
      <c r="H5503" s="2" t="s">
        <v>25736</v>
      </c>
    </row>
    <row r="5504" spans="1:8" x14ac:dyDescent="0.25">
      <c r="A5504" s="2" t="s">
        <v>25737</v>
      </c>
      <c r="B5504" s="2" t="s">
        <v>25738</v>
      </c>
      <c r="C5504" s="2" t="s">
        <v>25739</v>
      </c>
      <c r="D5504" s="2" t="s">
        <v>720</v>
      </c>
      <c r="E5504" s="2" t="s">
        <v>19</v>
      </c>
      <c r="F5504" s="2" t="s">
        <v>19</v>
      </c>
      <c r="G5504" s="2" t="s">
        <v>25740</v>
      </c>
      <c r="H5504" s="2" t="s">
        <v>5270</v>
      </c>
    </row>
    <row r="5505" spans="1:8" x14ac:dyDescent="0.25">
      <c r="A5505" s="2" t="s">
        <v>25741</v>
      </c>
      <c r="B5505" s="2" t="s">
        <v>25742</v>
      </c>
      <c r="C5505" s="2" t="s">
        <v>25743</v>
      </c>
      <c r="D5505" s="2" t="s">
        <v>166</v>
      </c>
      <c r="E5505" s="2" t="s">
        <v>19</v>
      </c>
      <c r="F5505" s="2" t="s">
        <v>19</v>
      </c>
      <c r="G5505" s="2" t="s">
        <v>141</v>
      </c>
      <c r="H5505" s="2" t="s">
        <v>25744</v>
      </c>
    </row>
    <row r="5506" spans="1:8" x14ac:dyDescent="0.25">
      <c r="A5506" s="2" t="s">
        <v>25745</v>
      </c>
      <c r="B5506" s="2" t="s">
        <v>201</v>
      </c>
      <c r="C5506" s="2" t="s">
        <v>25746</v>
      </c>
      <c r="D5506" s="2" t="s">
        <v>720</v>
      </c>
      <c r="E5506" s="2" t="s">
        <v>19</v>
      </c>
      <c r="F5506" s="2" t="s">
        <v>19</v>
      </c>
      <c r="G5506" s="2" t="s">
        <v>25747</v>
      </c>
      <c r="H5506" s="2" t="s">
        <v>25748</v>
      </c>
    </row>
    <row r="5507" spans="1:8" x14ac:dyDescent="0.25">
      <c r="A5507" s="2" t="s">
        <v>25749</v>
      </c>
      <c r="B5507" s="2" t="s">
        <v>201</v>
      </c>
      <c r="C5507" s="2" t="s">
        <v>25750</v>
      </c>
      <c r="D5507" s="2" t="s">
        <v>195</v>
      </c>
      <c r="E5507" s="2" t="s">
        <v>19</v>
      </c>
      <c r="F5507" s="2" t="s">
        <v>19</v>
      </c>
      <c r="G5507" s="2" t="s">
        <v>25751</v>
      </c>
      <c r="H5507" s="2" t="s">
        <v>25752</v>
      </c>
    </row>
    <row r="5508" spans="1:8" x14ac:dyDescent="0.25">
      <c r="A5508" s="2" t="s">
        <v>25753</v>
      </c>
      <c r="B5508" s="2" t="s">
        <v>201</v>
      </c>
      <c r="C5508" s="2" t="s">
        <v>25754</v>
      </c>
      <c r="D5508" s="2" t="s">
        <v>653</v>
      </c>
      <c r="E5508" s="2" t="s">
        <v>19</v>
      </c>
      <c r="F5508" s="2" t="s">
        <v>19</v>
      </c>
      <c r="G5508" s="2" t="s">
        <v>25755</v>
      </c>
      <c r="H5508" s="2" t="s">
        <v>25756</v>
      </c>
    </row>
    <row r="5509" spans="1:8" x14ac:dyDescent="0.25">
      <c r="A5509" s="2" t="s">
        <v>25757</v>
      </c>
      <c r="B5509" s="2" t="s">
        <v>201</v>
      </c>
      <c r="C5509" s="2" t="s">
        <v>25758</v>
      </c>
      <c r="D5509" s="2" t="s">
        <v>258</v>
      </c>
      <c r="E5509" s="2" t="s">
        <v>19</v>
      </c>
      <c r="F5509" s="2" t="s">
        <v>19</v>
      </c>
      <c r="G5509" s="2" t="s">
        <v>25759</v>
      </c>
      <c r="H5509" s="2" t="s">
        <v>1230</v>
      </c>
    </row>
    <row r="5510" spans="1:8" x14ac:dyDescent="0.25">
      <c r="A5510" s="2" t="s">
        <v>25760</v>
      </c>
      <c r="B5510" s="2" t="s">
        <v>25761</v>
      </c>
      <c r="C5510" s="2" t="s">
        <v>25762</v>
      </c>
      <c r="D5510" s="2" t="s">
        <v>284</v>
      </c>
      <c r="E5510" s="2" t="s">
        <v>19</v>
      </c>
      <c r="F5510" s="2" t="s">
        <v>19</v>
      </c>
      <c r="G5510" s="2" t="s">
        <v>25763</v>
      </c>
      <c r="H5510" s="2" t="s">
        <v>25764</v>
      </c>
    </row>
    <row r="5511" spans="1:8" x14ac:dyDescent="0.25">
      <c r="A5511" s="2" t="s">
        <v>25765</v>
      </c>
      <c r="B5511" s="2" t="s">
        <v>25766</v>
      </c>
      <c r="C5511" s="2" t="s">
        <v>25767</v>
      </c>
      <c r="D5511" s="2" t="s">
        <v>720</v>
      </c>
      <c r="E5511" s="2" t="s">
        <v>19</v>
      </c>
      <c r="F5511" s="2" t="s">
        <v>19</v>
      </c>
      <c r="G5511" s="2" t="s">
        <v>25768</v>
      </c>
      <c r="H5511" s="2" t="s">
        <v>25769</v>
      </c>
    </row>
    <row r="5512" spans="1:8" x14ac:dyDescent="0.25">
      <c r="A5512" s="2" t="s">
        <v>25770</v>
      </c>
      <c r="B5512" s="2" t="s">
        <v>25771</v>
      </c>
      <c r="C5512" s="2" t="s">
        <v>25772</v>
      </c>
      <c r="D5512" s="2" t="s">
        <v>284</v>
      </c>
      <c r="E5512" s="2" t="s">
        <v>19</v>
      </c>
      <c r="F5512" s="2" t="s">
        <v>19</v>
      </c>
      <c r="G5512" s="2" t="s">
        <v>21511</v>
      </c>
      <c r="H5512" s="2" t="s">
        <v>25773</v>
      </c>
    </row>
    <row r="5513" spans="1:8" x14ac:dyDescent="0.25">
      <c r="A5513" s="2" t="s">
        <v>25774</v>
      </c>
      <c r="B5513" s="2" t="s">
        <v>201</v>
      </c>
      <c r="C5513" s="2" t="s">
        <v>25775</v>
      </c>
      <c r="D5513" s="2" t="s">
        <v>195</v>
      </c>
      <c r="E5513" s="2" t="s">
        <v>19</v>
      </c>
      <c r="F5513" s="2" t="s">
        <v>19</v>
      </c>
      <c r="G5513" s="2" t="s">
        <v>25776</v>
      </c>
      <c r="H5513" s="2" t="s">
        <v>25777</v>
      </c>
    </row>
    <row r="5514" spans="1:8" x14ac:dyDescent="0.25">
      <c r="A5514" s="2" t="s">
        <v>25778</v>
      </c>
      <c r="B5514" s="2" t="s">
        <v>201</v>
      </c>
      <c r="C5514" s="2" t="s">
        <v>25779</v>
      </c>
      <c r="D5514" s="2" t="s">
        <v>856</v>
      </c>
      <c r="E5514" s="2" t="s">
        <v>19</v>
      </c>
      <c r="F5514" s="2" t="s">
        <v>19</v>
      </c>
      <c r="G5514" s="2" t="s">
        <v>25780</v>
      </c>
      <c r="H5514" s="2" t="s">
        <v>25781</v>
      </c>
    </row>
    <row r="5515" spans="1:8" x14ac:dyDescent="0.25">
      <c r="A5515" s="2" t="s">
        <v>25782</v>
      </c>
      <c r="B5515" s="2" t="s">
        <v>25783</v>
      </c>
      <c r="C5515" s="2" t="s">
        <v>25784</v>
      </c>
      <c r="D5515" s="2" t="s">
        <v>727</v>
      </c>
      <c r="E5515" s="2" t="s">
        <v>19</v>
      </c>
      <c r="F5515" s="2" t="s">
        <v>19</v>
      </c>
      <c r="G5515" s="2" t="s">
        <v>20038</v>
      </c>
      <c r="H5515" s="2" t="s">
        <v>25785</v>
      </c>
    </row>
    <row r="5516" spans="1:8" x14ac:dyDescent="0.25">
      <c r="A5516" s="2" t="s">
        <v>25786</v>
      </c>
      <c r="B5516" s="2" t="s">
        <v>25787</v>
      </c>
      <c r="C5516" s="2" t="s">
        <v>25788</v>
      </c>
      <c r="D5516" s="2" t="s">
        <v>8055</v>
      </c>
      <c r="E5516" s="2" t="s">
        <v>19</v>
      </c>
      <c r="F5516" s="2" t="s">
        <v>19</v>
      </c>
      <c r="G5516" s="2" t="s">
        <v>25789</v>
      </c>
      <c r="H5516" s="2" t="s">
        <v>25790</v>
      </c>
    </row>
    <row r="5517" spans="1:8" x14ac:dyDescent="0.25">
      <c r="A5517" s="2" t="s">
        <v>25791</v>
      </c>
      <c r="B5517" s="2" t="s">
        <v>25792</v>
      </c>
      <c r="C5517" s="2" t="s">
        <v>25793</v>
      </c>
      <c r="D5517" s="2" t="s">
        <v>8278</v>
      </c>
      <c r="E5517" s="2" t="s">
        <v>19</v>
      </c>
      <c r="F5517" s="2" t="s">
        <v>19</v>
      </c>
      <c r="G5517" s="2" t="s">
        <v>7098</v>
      </c>
      <c r="H5517" s="2" t="s">
        <v>78</v>
      </c>
    </row>
    <row r="5518" spans="1:8" x14ac:dyDescent="0.25">
      <c r="A5518" s="2" t="s">
        <v>25794</v>
      </c>
      <c r="B5518" s="2" t="s">
        <v>25795</v>
      </c>
      <c r="C5518" s="2" t="s">
        <v>25796</v>
      </c>
      <c r="D5518" s="2" t="s">
        <v>46</v>
      </c>
      <c r="E5518" s="2" t="s">
        <v>19</v>
      </c>
      <c r="F5518" s="2" t="s">
        <v>19</v>
      </c>
      <c r="G5518" s="2" t="s">
        <v>25797</v>
      </c>
      <c r="H5518" s="2" t="s">
        <v>25798</v>
      </c>
    </row>
    <row r="5519" spans="1:8" x14ac:dyDescent="0.25">
      <c r="A5519" s="2" t="s">
        <v>25799</v>
      </c>
      <c r="B5519" s="2" t="s">
        <v>25800</v>
      </c>
      <c r="C5519" s="2" t="s">
        <v>25801</v>
      </c>
      <c r="D5519" s="2" t="s">
        <v>720</v>
      </c>
      <c r="E5519" s="2" t="s">
        <v>19</v>
      </c>
      <c r="F5519" s="2" t="s">
        <v>19</v>
      </c>
      <c r="G5519" s="2" t="s">
        <v>25802</v>
      </c>
      <c r="H5519" s="2" t="s">
        <v>25803</v>
      </c>
    </row>
    <row r="5520" spans="1:8" x14ac:dyDescent="0.25">
      <c r="A5520" s="2" t="s">
        <v>25804</v>
      </c>
      <c r="B5520" s="2" t="s">
        <v>201</v>
      </c>
      <c r="C5520" s="2" t="s">
        <v>25805</v>
      </c>
      <c r="D5520" s="2" t="s">
        <v>131</v>
      </c>
      <c r="E5520" s="2" t="s">
        <v>19</v>
      </c>
      <c r="F5520" s="2" t="s">
        <v>190</v>
      </c>
      <c r="G5520" s="2" t="s">
        <v>19</v>
      </c>
      <c r="H5520" s="2" t="s">
        <v>13014</v>
      </c>
    </row>
    <row r="5521" spans="1:8" x14ac:dyDescent="0.25">
      <c r="A5521" s="2" t="s">
        <v>25806</v>
      </c>
      <c r="B5521" s="2" t="s">
        <v>201</v>
      </c>
      <c r="C5521" s="2" t="s">
        <v>25807</v>
      </c>
      <c r="D5521" s="2" t="s">
        <v>174</v>
      </c>
      <c r="E5521" s="2" t="s">
        <v>19</v>
      </c>
      <c r="F5521" s="2" t="s">
        <v>286</v>
      </c>
      <c r="G5521" s="2" t="s">
        <v>13184</v>
      </c>
      <c r="H5521" s="2" t="s">
        <v>13185</v>
      </c>
    </row>
    <row r="5522" spans="1:8" x14ac:dyDescent="0.25">
      <c r="A5522" s="2" t="s">
        <v>25808</v>
      </c>
      <c r="B5522" s="2" t="s">
        <v>8666</v>
      </c>
      <c r="C5522" s="2" t="s">
        <v>25809</v>
      </c>
      <c r="D5522" s="2" t="s">
        <v>195</v>
      </c>
      <c r="E5522" s="2" t="s">
        <v>20175</v>
      </c>
      <c r="F5522" s="2" t="s">
        <v>19</v>
      </c>
      <c r="G5522" s="2" t="s">
        <v>25810</v>
      </c>
      <c r="H5522" s="2" t="s">
        <v>25811</v>
      </c>
    </row>
    <row r="5523" spans="1:8" x14ac:dyDescent="0.25">
      <c r="A5523" s="2" t="s">
        <v>25812</v>
      </c>
      <c r="B5523" s="2" t="s">
        <v>8666</v>
      </c>
      <c r="C5523" s="2" t="s">
        <v>25813</v>
      </c>
      <c r="D5523" s="2" t="s">
        <v>856</v>
      </c>
      <c r="E5523" s="2" t="s">
        <v>19</v>
      </c>
      <c r="F5523" s="2" t="s">
        <v>19</v>
      </c>
      <c r="G5523" s="2" t="s">
        <v>17016</v>
      </c>
      <c r="H5523" s="2" t="s">
        <v>25814</v>
      </c>
    </row>
    <row r="5524" spans="1:8" x14ac:dyDescent="0.25">
      <c r="A5524" s="2" t="s">
        <v>25815</v>
      </c>
      <c r="B5524" s="2" t="s">
        <v>25816</v>
      </c>
      <c r="C5524" s="2" t="s">
        <v>25817</v>
      </c>
      <c r="D5524" s="2" t="s">
        <v>348</v>
      </c>
      <c r="E5524" s="2" t="s">
        <v>9060</v>
      </c>
      <c r="F5524" s="2" t="s">
        <v>19</v>
      </c>
      <c r="G5524" s="2" t="s">
        <v>2996</v>
      </c>
      <c r="H5524" s="2" t="s">
        <v>2997</v>
      </c>
    </row>
    <row r="5525" spans="1:8" x14ac:dyDescent="0.25">
      <c r="A5525" s="2" t="s">
        <v>25818</v>
      </c>
      <c r="B5525" s="2" t="s">
        <v>25819</v>
      </c>
      <c r="C5525" s="2" t="s">
        <v>25820</v>
      </c>
      <c r="D5525" s="2" t="s">
        <v>522</v>
      </c>
      <c r="E5525" s="2" t="s">
        <v>25821</v>
      </c>
      <c r="F5525" s="2" t="s">
        <v>19</v>
      </c>
      <c r="G5525" s="2" t="s">
        <v>141</v>
      </c>
      <c r="H5525" s="2" t="s">
        <v>25822</v>
      </c>
    </row>
    <row r="5526" spans="1:8" x14ac:dyDescent="0.25">
      <c r="A5526" s="2" t="s">
        <v>25823</v>
      </c>
      <c r="B5526" s="2" t="s">
        <v>25824</v>
      </c>
      <c r="C5526" s="2" t="s">
        <v>25825</v>
      </c>
      <c r="D5526" s="2" t="s">
        <v>195</v>
      </c>
      <c r="E5526" s="2" t="s">
        <v>850</v>
      </c>
      <c r="F5526" s="2" t="s">
        <v>19</v>
      </c>
      <c r="G5526" s="2" t="s">
        <v>141</v>
      </c>
      <c r="H5526" s="2" t="s">
        <v>25826</v>
      </c>
    </row>
    <row r="5527" spans="1:8" x14ac:dyDescent="0.25">
      <c r="A5527" s="2" t="s">
        <v>25827</v>
      </c>
      <c r="B5527" s="2" t="s">
        <v>25828</v>
      </c>
      <c r="C5527" s="2" t="s">
        <v>25829</v>
      </c>
      <c r="D5527" s="2" t="s">
        <v>258</v>
      </c>
      <c r="E5527" s="2" t="s">
        <v>15587</v>
      </c>
      <c r="F5527" s="2" t="s">
        <v>19</v>
      </c>
      <c r="G5527" s="2" t="s">
        <v>25500</v>
      </c>
      <c r="H5527" s="2" t="s">
        <v>25501</v>
      </c>
    </row>
    <row r="5528" spans="1:8" x14ac:dyDescent="0.25">
      <c r="A5528" s="2" t="s">
        <v>25830</v>
      </c>
      <c r="B5528" s="2" t="s">
        <v>25831</v>
      </c>
      <c r="C5528" s="2" t="s">
        <v>25832</v>
      </c>
      <c r="D5528" s="2" t="s">
        <v>1406</v>
      </c>
      <c r="E5528" s="2" t="s">
        <v>11651</v>
      </c>
      <c r="F5528" s="2" t="s">
        <v>19</v>
      </c>
      <c r="G5528" s="2" t="s">
        <v>141</v>
      </c>
      <c r="H5528" s="2" t="s">
        <v>25833</v>
      </c>
    </row>
    <row r="5529" spans="1:8" x14ac:dyDescent="0.25">
      <c r="A5529" s="2" t="s">
        <v>25834</v>
      </c>
      <c r="B5529" s="2" t="s">
        <v>25835</v>
      </c>
      <c r="C5529" s="2" t="s">
        <v>25836</v>
      </c>
      <c r="D5529" s="2" t="s">
        <v>174</v>
      </c>
      <c r="E5529" s="2" t="s">
        <v>25837</v>
      </c>
      <c r="F5529" s="2" t="s">
        <v>19</v>
      </c>
      <c r="G5529" s="2" t="s">
        <v>141</v>
      </c>
      <c r="H5529" s="2" t="s">
        <v>25838</v>
      </c>
    </row>
    <row r="5530" spans="1:8" x14ac:dyDescent="0.25">
      <c r="A5530" s="2" t="s">
        <v>25839</v>
      </c>
      <c r="B5530" s="2" t="s">
        <v>25840</v>
      </c>
      <c r="C5530" s="2" t="s">
        <v>25841</v>
      </c>
      <c r="D5530" s="2" t="s">
        <v>46</v>
      </c>
      <c r="E5530" s="2" t="s">
        <v>25842</v>
      </c>
      <c r="F5530" s="2" t="s">
        <v>19</v>
      </c>
      <c r="G5530" s="2" t="s">
        <v>25843</v>
      </c>
      <c r="H5530" s="2" t="s">
        <v>25844</v>
      </c>
    </row>
    <row r="5531" spans="1:8" x14ac:dyDescent="0.25">
      <c r="A5531" s="2" t="s">
        <v>25845</v>
      </c>
      <c r="B5531" s="2" t="s">
        <v>25846</v>
      </c>
      <c r="C5531" s="2" t="s">
        <v>25847</v>
      </c>
      <c r="D5531" s="2" t="s">
        <v>522</v>
      </c>
      <c r="E5531" s="2" t="s">
        <v>25848</v>
      </c>
      <c r="F5531" s="2" t="s">
        <v>19</v>
      </c>
      <c r="G5531" s="2" t="s">
        <v>25849</v>
      </c>
      <c r="H5531" s="2" t="s">
        <v>25850</v>
      </c>
    </row>
    <row r="5532" spans="1:8" x14ac:dyDescent="0.25">
      <c r="A5532" s="2" t="s">
        <v>25851</v>
      </c>
      <c r="B5532" s="2" t="s">
        <v>25852</v>
      </c>
      <c r="C5532" s="2" t="s">
        <v>25853</v>
      </c>
      <c r="D5532" s="2" t="s">
        <v>82</v>
      </c>
      <c r="E5532" s="2" t="s">
        <v>25854</v>
      </c>
      <c r="F5532" s="2" t="s">
        <v>19</v>
      </c>
      <c r="G5532" s="2" t="s">
        <v>141</v>
      </c>
      <c r="H5532" s="2" t="s">
        <v>25855</v>
      </c>
    </row>
    <row r="5533" spans="1:8" x14ac:dyDescent="0.25">
      <c r="A5533" s="2" t="s">
        <v>25856</v>
      </c>
      <c r="B5533" s="2" t="s">
        <v>201</v>
      </c>
      <c r="C5533" s="2" t="s">
        <v>25857</v>
      </c>
      <c r="D5533" s="2" t="s">
        <v>320</v>
      </c>
      <c r="E5533" s="2" t="s">
        <v>19</v>
      </c>
      <c r="F5533" s="2" t="s">
        <v>687</v>
      </c>
      <c r="G5533" s="2" t="s">
        <v>12425</v>
      </c>
      <c r="H5533" s="2" t="s">
        <v>7497</v>
      </c>
    </row>
    <row r="5534" spans="1:8" x14ac:dyDescent="0.25">
      <c r="A5534" s="2" t="s">
        <v>25858</v>
      </c>
      <c r="B5534" s="2" t="s">
        <v>201</v>
      </c>
      <c r="C5534" s="2" t="s">
        <v>25859</v>
      </c>
      <c r="D5534" s="2" t="s">
        <v>4244</v>
      </c>
      <c r="E5534" s="2" t="s">
        <v>19</v>
      </c>
      <c r="F5534" s="2" t="s">
        <v>1027</v>
      </c>
      <c r="G5534" s="2" t="s">
        <v>141</v>
      </c>
      <c r="H5534" s="2" t="s">
        <v>14738</v>
      </c>
    </row>
    <row r="5535" spans="1:8" x14ac:dyDescent="0.25">
      <c r="A5535" s="2" t="s">
        <v>25860</v>
      </c>
      <c r="B5535" s="2" t="s">
        <v>201</v>
      </c>
      <c r="C5535" s="2" t="s">
        <v>25861</v>
      </c>
      <c r="D5535" s="2" t="s">
        <v>3601</v>
      </c>
      <c r="E5535" s="2" t="s">
        <v>19</v>
      </c>
      <c r="F5535" s="2" t="s">
        <v>1125</v>
      </c>
      <c r="G5535" s="2" t="s">
        <v>141</v>
      </c>
      <c r="H5535" s="2" t="s">
        <v>25862</v>
      </c>
    </row>
    <row r="5536" spans="1:8" x14ac:dyDescent="0.25">
      <c r="A5536" s="2" t="s">
        <v>25863</v>
      </c>
      <c r="B5536" s="2" t="s">
        <v>201</v>
      </c>
      <c r="C5536" s="2" t="s">
        <v>25864</v>
      </c>
      <c r="D5536" s="2" t="s">
        <v>2911</v>
      </c>
      <c r="E5536" s="2" t="s">
        <v>19</v>
      </c>
      <c r="F5536" s="2" t="s">
        <v>1125</v>
      </c>
      <c r="G5536" s="2" t="s">
        <v>141</v>
      </c>
      <c r="H5536" s="2" t="s">
        <v>25865</v>
      </c>
    </row>
    <row r="5537" spans="1:8" x14ac:dyDescent="0.25">
      <c r="A5537" s="2" t="s">
        <v>25866</v>
      </c>
      <c r="B5537" s="2" t="s">
        <v>15622</v>
      </c>
      <c r="C5537" s="2" t="s">
        <v>4200</v>
      </c>
      <c r="D5537" s="2" t="s">
        <v>19194</v>
      </c>
      <c r="E5537" s="2" t="s">
        <v>25867</v>
      </c>
      <c r="F5537" s="2" t="s">
        <v>1107</v>
      </c>
      <c r="G5537" s="2" t="s">
        <v>4200</v>
      </c>
      <c r="H5537" s="2" t="s">
        <v>1315</v>
      </c>
    </row>
    <row r="5538" spans="1:8" x14ac:dyDescent="0.25">
      <c r="A5538" s="2" t="s">
        <v>25868</v>
      </c>
      <c r="B5538" s="2" t="s">
        <v>25869</v>
      </c>
      <c r="C5538" s="2" t="s">
        <v>25870</v>
      </c>
      <c r="D5538" s="2" t="s">
        <v>25871</v>
      </c>
      <c r="E5538" s="2" t="s">
        <v>19</v>
      </c>
      <c r="F5538" s="2" t="s">
        <v>19</v>
      </c>
      <c r="G5538" s="2" t="s">
        <v>25870</v>
      </c>
      <c r="H5538" s="2" t="s">
        <v>25872</v>
      </c>
    </row>
    <row r="5539" spans="1:8" x14ac:dyDescent="0.25">
      <c r="A5539" s="2" t="s">
        <v>25873</v>
      </c>
      <c r="B5539" s="2" t="s">
        <v>201</v>
      </c>
      <c r="C5539" s="2" t="s">
        <v>25874</v>
      </c>
      <c r="D5539" s="2" t="s">
        <v>522</v>
      </c>
      <c r="E5539" s="2" t="s">
        <v>19</v>
      </c>
      <c r="F5539" s="2" t="s">
        <v>923</v>
      </c>
      <c r="G5539" s="2" t="s">
        <v>141</v>
      </c>
      <c r="H5539" s="2" t="s">
        <v>25875</v>
      </c>
    </row>
    <row r="5540" spans="1:8" x14ac:dyDescent="0.25">
      <c r="A5540" s="2" t="s">
        <v>25876</v>
      </c>
      <c r="B5540" s="2" t="s">
        <v>25877</v>
      </c>
      <c r="C5540" s="2" t="s">
        <v>25878</v>
      </c>
      <c r="D5540" s="2" t="s">
        <v>720</v>
      </c>
      <c r="E5540" s="2" t="s">
        <v>19</v>
      </c>
      <c r="F5540" s="2" t="s">
        <v>19</v>
      </c>
      <c r="G5540" s="2" t="s">
        <v>13194</v>
      </c>
      <c r="H5540" s="2" t="s">
        <v>25879</v>
      </c>
    </row>
    <row r="5541" spans="1:8" x14ac:dyDescent="0.25">
      <c r="A5541" s="2" t="s">
        <v>25880</v>
      </c>
      <c r="B5541" s="2" t="s">
        <v>201</v>
      </c>
      <c r="C5541" s="2" t="s">
        <v>25881</v>
      </c>
      <c r="D5541" s="2" t="s">
        <v>522</v>
      </c>
      <c r="E5541" s="2" t="s">
        <v>19</v>
      </c>
      <c r="F5541" s="2" t="s">
        <v>19</v>
      </c>
      <c r="G5541" s="2" t="s">
        <v>3380</v>
      </c>
      <c r="H5541" s="2" t="s">
        <v>10086</v>
      </c>
    </row>
    <row r="5542" spans="1:8" x14ac:dyDescent="0.25">
      <c r="A5542" s="2" t="s">
        <v>25882</v>
      </c>
      <c r="B5542" s="2" t="s">
        <v>25883</v>
      </c>
      <c r="C5542" s="2" t="s">
        <v>25884</v>
      </c>
      <c r="D5542" s="2" t="s">
        <v>131</v>
      </c>
      <c r="E5542" s="2" t="s">
        <v>19</v>
      </c>
      <c r="F5542" s="2" t="s">
        <v>19</v>
      </c>
      <c r="G5542" s="2" t="s">
        <v>7174</v>
      </c>
      <c r="H5542" s="2" t="s">
        <v>7241</v>
      </c>
    </row>
    <row r="5543" spans="1:8" x14ac:dyDescent="0.25">
      <c r="A5543" s="2" t="s">
        <v>25885</v>
      </c>
      <c r="B5543" s="2" t="s">
        <v>201</v>
      </c>
      <c r="C5543" s="2" t="s">
        <v>25886</v>
      </c>
      <c r="D5543" s="2" t="s">
        <v>82</v>
      </c>
      <c r="E5543" s="2" t="s">
        <v>19</v>
      </c>
      <c r="F5543" s="2" t="s">
        <v>286</v>
      </c>
      <c r="G5543" s="2" t="s">
        <v>141</v>
      </c>
      <c r="H5543" s="2" t="s">
        <v>25887</v>
      </c>
    </row>
    <row r="5544" spans="1:8" x14ac:dyDescent="0.25">
      <c r="A5544" s="2" t="s">
        <v>25888</v>
      </c>
      <c r="B5544" s="2" t="s">
        <v>201</v>
      </c>
      <c r="C5544" s="2" t="s">
        <v>25889</v>
      </c>
      <c r="D5544" s="2" t="s">
        <v>195</v>
      </c>
      <c r="E5544" s="2" t="s">
        <v>19</v>
      </c>
      <c r="F5544" s="2" t="s">
        <v>1125</v>
      </c>
      <c r="G5544" s="2" t="s">
        <v>25890</v>
      </c>
      <c r="H5544" s="2" t="s">
        <v>25891</v>
      </c>
    </row>
    <row r="5545" spans="1:8" x14ac:dyDescent="0.25">
      <c r="A5545" s="2" t="s">
        <v>25892</v>
      </c>
      <c r="B5545" s="2" t="s">
        <v>201</v>
      </c>
      <c r="C5545" s="2" t="s">
        <v>25893</v>
      </c>
      <c r="D5545" s="2" t="s">
        <v>2911</v>
      </c>
      <c r="E5545" s="2" t="s">
        <v>19</v>
      </c>
      <c r="F5545" s="2" t="s">
        <v>1027</v>
      </c>
      <c r="G5545" s="2" t="s">
        <v>25894</v>
      </c>
      <c r="H5545" s="2" t="s">
        <v>25895</v>
      </c>
    </row>
    <row r="5546" spans="1:8" x14ac:dyDescent="0.25">
      <c r="A5546" s="2" t="s">
        <v>25896</v>
      </c>
      <c r="B5546" s="2" t="s">
        <v>201</v>
      </c>
      <c r="C5546" s="2" t="s">
        <v>25897</v>
      </c>
      <c r="D5546" s="2" t="s">
        <v>1118</v>
      </c>
      <c r="E5546" s="2" t="s">
        <v>19</v>
      </c>
      <c r="F5546" s="2" t="s">
        <v>687</v>
      </c>
      <c r="G5546" s="2" t="s">
        <v>141</v>
      </c>
      <c r="H5546" s="2" t="s">
        <v>25898</v>
      </c>
    </row>
    <row r="5547" spans="1:8" x14ac:dyDescent="0.25">
      <c r="A5547" s="2" t="s">
        <v>25899</v>
      </c>
      <c r="B5547" s="2" t="s">
        <v>201</v>
      </c>
      <c r="C5547" s="2" t="s">
        <v>25900</v>
      </c>
      <c r="D5547" s="2" t="s">
        <v>720</v>
      </c>
      <c r="E5547" s="2" t="s">
        <v>19</v>
      </c>
      <c r="F5547" s="2" t="s">
        <v>1125</v>
      </c>
      <c r="G5547" s="2" t="s">
        <v>2172</v>
      </c>
      <c r="H5547" s="2" t="s">
        <v>6252</v>
      </c>
    </row>
    <row r="5548" spans="1:8" x14ac:dyDescent="0.25">
      <c r="A5548" s="2" t="s">
        <v>25901</v>
      </c>
      <c r="B5548" s="2" t="s">
        <v>201</v>
      </c>
      <c r="C5548" s="2" t="s">
        <v>25902</v>
      </c>
      <c r="D5548" s="2" t="s">
        <v>195</v>
      </c>
      <c r="E5548" s="2" t="s">
        <v>19</v>
      </c>
      <c r="F5548" s="2" t="s">
        <v>1125</v>
      </c>
      <c r="G5548" s="2" t="s">
        <v>25903</v>
      </c>
      <c r="H5548" s="2" t="s">
        <v>25904</v>
      </c>
    </row>
    <row r="5549" spans="1:8" x14ac:dyDescent="0.25">
      <c r="A5549" s="2" t="s">
        <v>25905</v>
      </c>
      <c r="B5549" s="2" t="s">
        <v>201</v>
      </c>
      <c r="C5549" s="2" t="s">
        <v>25906</v>
      </c>
      <c r="D5549" s="2" t="s">
        <v>195</v>
      </c>
      <c r="E5549" s="2" t="s">
        <v>19</v>
      </c>
      <c r="F5549" s="2" t="s">
        <v>687</v>
      </c>
      <c r="G5549" s="2" t="s">
        <v>25907</v>
      </c>
      <c r="H5549" s="2" t="s">
        <v>25908</v>
      </c>
    </row>
    <row r="5550" spans="1:8" x14ac:dyDescent="0.25">
      <c r="A5550" s="2" t="s">
        <v>25909</v>
      </c>
      <c r="B5550" s="2" t="s">
        <v>25910</v>
      </c>
      <c r="C5550" s="2" t="s">
        <v>25911</v>
      </c>
      <c r="D5550" s="2" t="s">
        <v>195</v>
      </c>
      <c r="E5550" s="2" t="s">
        <v>19</v>
      </c>
      <c r="F5550" s="2" t="s">
        <v>687</v>
      </c>
      <c r="G5550" s="2" t="s">
        <v>19</v>
      </c>
      <c r="H5550" s="2" t="s">
        <v>3875</v>
      </c>
    </row>
    <row r="5551" spans="1:8" x14ac:dyDescent="0.25">
      <c r="A5551" s="2" t="s">
        <v>25912</v>
      </c>
      <c r="B5551" s="2" t="s">
        <v>25913</v>
      </c>
      <c r="C5551" s="2" t="s">
        <v>25914</v>
      </c>
      <c r="D5551" s="2" t="s">
        <v>522</v>
      </c>
      <c r="E5551" s="2" t="s">
        <v>19</v>
      </c>
      <c r="F5551" s="2" t="s">
        <v>428</v>
      </c>
      <c r="G5551" s="2" t="s">
        <v>25914</v>
      </c>
      <c r="H5551" s="2" t="s">
        <v>10555</v>
      </c>
    </row>
    <row r="5552" spans="1:8" x14ac:dyDescent="0.25">
      <c r="A5552" s="2" t="s">
        <v>25915</v>
      </c>
      <c r="B5552" s="2" t="s">
        <v>201</v>
      </c>
      <c r="C5552" s="2" t="s">
        <v>25916</v>
      </c>
      <c r="D5552" s="2" t="s">
        <v>720</v>
      </c>
      <c r="E5552" s="2" t="s">
        <v>19</v>
      </c>
      <c r="F5552" s="2" t="s">
        <v>19</v>
      </c>
      <c r="G5552" s="2" t="s">
        <v>25917</v>
      </c>
      <c r="H5552" s="2" t="s">
        <v>25918</v>
      </c>
    </row>
    <row r="5553" spans="1:8" x14ac:dyDescent="0.25">
      <c r="A5553" s="2" t="s">
        <v>25919</v>
      </c>
      <c r="B5553" s="2" t="s">
        <v>8666</v>
      </c>
      <c r="C5553" s="2" t="s">
        <v>25920</v>
      </c>
      <c r="D5553" s="2" t="s">
        <v>856</v>
      </c>
      <c r="E5553" s="2" t="s">
        <v>19</v>
      </c>
      <c r="F5553" s="2" t="s">
        <v>19</v>
      </c>
      <c r="G5553" s="2" t="s">
        <v>25921</v>
      </c>
      <c r="H5553" s="2" t="s">
        <v>25922</v>
      </c>
    </row>
    <row r="5554" spans="1:8" x14ac:dyDescent="0.25">
      <c r="A5554" s="2" t="s">
        <v>25923</v>
      </c>
      <c r="B5554" s="2" t="s">
        <v>25924</v>
      </c>
      <c r="C5554" s="2" t="s">
        <v>25925</v>
      </c>
      <c r="D5554" s="2" t="s">
        <v>46</v>
      </c>
      <c r="E5554" s="2" t="s">
        <v>19</v>
      </c>
      <c r="F5554" s="2" t="s">
        <v>19</v>
      </c>
      <c r="G5554" s="2" t="s">
        <v>25925</v>
      </c>
      <c r="H5554" s="2" t="s">
        <v>25926</v>
      </c>
    </row>
    <row r="5555" spans="1:8" x14ac:dyDescent="0.25">
      <c r="A5555" s="2" t="s">
        <v>25927</v>
      </c>
      <c r="B5555" s="2" t="s">
        <v>25928</v>
      </c>
      <c r="C5555" s="2" t="s">
        <v>25929</v>
      </c>
      <c r="D5555" s="2" t="s">
        <v>522</v>
      </c>
      <c r="E5555" s="2" t="s">
        <v>19</v>
      </c>
      <c r="F5555" s="2" t="s">
        <v>19</v>
      </c>
      <c r="G5555" s="2" t="s">
        <v>141</v>
      </c>
      <c r="H5555" s="2" t="s">
        <v>25930</v>
      </c>
    </row>
    <row r="5556" spans="1:8" x14ac:dyDescent="0.25">
      <c r="A5556" s="2" t="s">
        <v>25931</v>
      </c>
      <c r="B5556" s="2" t="s">
        <v>25932</v>
      </c>
      <c r="C5556" s="2" t="s">
        <v>25933</v>
      </c>
      <c r="D5556" s="2" t="s">
        <v>856</v>
      </c>
      <c r="E5556" s="2" t="s">
        <v>19</v>
      </c>
      <c r="F5556" s="2" t="s">
        <v>19</v>
      </c>
      <c r="G5556" s="2" t="s">
        <v>12883</v>
      </c>
      <c r="H5556" s="2" t="s">
        <v>12884</v>
      </c>
    </row>
    <row r="5557" spans="1:8" x14ac:dyDescent="0.25">
      <c r="A5557" s="2" t="s">
        <v>25934</v>
      </c>
      <c r="B5557" s="2" t="s">
        <v>25935</v>
      </c>
      <c r="C5557" s="2" t="s">
        <v>25936</v>
      </c>
      <c r="D5557" s="2" t="s">
        <v>11</v>
      </c>
      <c r="E5557" s="2" t="s">
        <v>19</v>
      </c>
      <c r="F5557" s="2" t="s">
        <v>19</v>
      </c>
      <c r="G5557" s="2" t="s">
        <v>141</v>
      </c>
      <c r="H5557" s="2" t="s">
        <v>25937</v>
      </c>
    </row>
    <row r="5558" spans="1:8" x14ac:dyDescent="0.25">
      <c r="A5558" s="2" t="s">
        <v>25938</v>
      </c>
      <c r="B5558" s="2" t="s">
        <v>25939</v>
      </c>
      <c r="C5558" s="2" t="s">
        <v>25940</v>
      </c>
      <c r="D5558" s="2" t="s">
        <v>195</v>
      </c>
      <c r="E5558" s="2" t="s">
        <v>19</v>
      </c>
      <c r="F5558" s="2" t="s">
        <v>19</v>
      </c>
      <c r="G5558" s="2" t="s">
        <v>141</v>
      </c>
      <c r="H5558" s="2" t="s">
        <v>25941</v>
      </c>
    </row>
    <row r="5559" spans="1:8" x14ac:dyDescent="0.25">
      <c r="A5559" s="2" t="s">
        <v>25942</v>
      </c>
      <c r="B5559" s="2" t="s">
        <v>201</v>
      </c>
      <c r="C5559" s="2" t="s">
        <v>25943</v>
      </c>
      <c r="D5559" s="2" t="s">
        <v>9677</v>
      </c>
      <c r="E5559" s="2" t="s">
        <v>19</v>
      </c>
      <c r="F5559" s="2" t="s">
        <v>19</v>
      </c>
      <c r="G5559" s="2" t="s">
        <v>141</v>
      </c>
      <c r="H5559" s="2" t="s">
        <v>25944</v>
      </c>
    </row>
    <row r="5560" spans="1:8" x14ac:dyDescent="0.25">
      <c r="A5560" s="2" t="s">
        <v>25945</v>
      </c>
      <c r="B5560" s="2" t="s">
        <v>25946</v>
      </c>
      <c r="C5560" s="2" t="s">
        <v>25947</v>
      </c>
      <c r="D5560" s="2" t="s">
        <v>258</v>
      </c>
      <c r="E5560" s="2" t="s">
        <v>19</v>
      </c>
      <c r="F5560" s="2" t="s">
        <v>19</v>
      </c>
      <c r="G5560" s="2" t="s">
        <v>141</v>
      </c>
      <c r="H5560" s="2" t="s">
        <v>25948</v>
      </c>
    </row>
    <row r="5561" spans="1:8" x14ac:dyDescent="0.25">
      <c r="A5561" s="2" t="s">
        <v>25949</v>
      </c>
      <c r="B5561" s="2" t="s">
        <v>201</v>
      </c>
      <c r="C5561" s="2" t="s">
        <v>25950</v>
      </c>
      <c r="D5561" s="2" t="s">
        <v>1886</v>
      </c>
      <c r="E5561" s="2" t="s">
        <v>19</v>
      </c>
      <c r="F5561" s="2" t="s">
        <v>19</v>
      </c>
      <c r="G5561" s="2" t="s">
        <v>141</v>
      </c>
      <c r="H5561" s="2" t="s">
        <v>25951</v>
      </c>
    </row>
    <row r="5562" spans="1:8" x14ac:dyDescent="0.25">
      <c r="A5562" s="2" t="s">
        <v>25952</v>
      </c>
      <c r="B5562" s="2" t="s">
        <v>25953</v>
      </c>
      <c r="C5562" s="2" t="s">
        <v>25954</v>
      </c>
      <c r="D5562" s="2" t="s">
        <v>522</v>
      </c>
      <c r="E5562" s="2" t="s">
        <v>19</v>
      </c>
      <c r="F5562" s="2" t="s">
        <v>19</v>
      </c>
      <c r="G5562" s="2" t="s">
        <v>15983</v>
      </c>
      <c r="H5562" s="2" t="s">
        <v>25955</v>
      </c>
    </row>
    <row r="5563" spans="1:8" x14ac:dyDescent="0.25">
      <c r="A5563" s="2" t="s">
        <v>25956</v>
      </c>
      <c r="B5563" s="2" t="s">
        <v>25957</v>
      </c>
      <c r="C5563" s="2" t="s">
        <v>25958</v>
      </c>
      <c r="D5563" s="2" t="s">
        <v>522</v>
      </c>
      <c r="E5563" s="2" t="s">
        <v>19</v>
      </c>
      <c r="F5563" s="2" t="s">
        <v>19</v>
      </c>
      <c r="G5563" s="2" t="s">
        <v>141</v>
      </c>
      <c r="H5563" s="2" t="s">
        <v>25959</v>
      </c>
    </row>
    <row r="5564" spans="1:8" x14ac:dyDescent="0.25">
      <c r="A5564" s="2" t="s">
        <v>25960</v>
      </c>
      <c r="B5564" s="2" t="s">
        <v>25961</v>
      </c>
      <c r="C5564" s="2" t="s">
        <v>25962</v>
      </c>
      <c r="D5564" s="2" t="s">
        <v>720</v>
      </c>
      <c r="E5564" s="2" t="s">
        <v>19</v>
      </c>
      <c r="F5564" s="2" t="s">
        <v>19</v>
      </c>
      <c r="G5564" s="2" t="s">
        <v>141</v>
      </c>
      <c r="H5564" s="2" t="s">
        <v>25963</v>
      </c>
    </row>
    <row r="5565" spans="1:8" x14ac:dyDescent="0.25">
      <c r="A5565" s="2" t="s">
        <v>25964</v>
      </c>
      <c r="B5565" s="2" t="s">
        <v>201</v>
      </c>
      <c r="C5565" s="2" t="s">
        <v>25965</v>
      </c>
      <c r="D5565" s="2" t="s">
        <v>13856</v>
      </c>
      <c r="E5565" s="2" t="s">
        <v>19</v>
      </c>
      <c r="F5565" s="2" t="s">
        <v>19</v>
      </c>
      <c r="G5565" s="2" t="s">
        <v>141</v>
      </c>
      <c r="H5565" s="2" t="s">
        <v>25966</v>
      </c>
    </row>
    <row r="5566" spans="1:8" x14ac:dyDescent="0.25">
      <c r="A5566" s="2" t="s">
        <v>25967</v>
      </c>
      <c r="B5566" s="2" t="s">
        <v>25968</v>
      </c>
      <c r="C5566" s="2" t="s">
        <v>25969</v>
      </c>
      <c r="D5566" s="2" t="s">
        <v>53</v>
      </c>
      <c r="E5566" s="2" t="s">
        <v>19</v>
      </c>
      <c r="F5566" s="2" t="s">
        <v>19</v>
      </c>
      <c r="G5566" s="2" t="s">
        <v>141</v>
      </c>
      <c r="H5566" s="2" t="s">
        <v>25970</v>
      </c>
    </row>
    <row r="5567" spans="1:8" x14ac:dyDescent="0.25">
      <c r="A5567" s="2" t="s">
        <v>25971</v>
      </c>
      <c r="B5567" s="2" t="s">
        <v>25972</v>
      </c>
      <c r="C5567" s="2" t="s">
        <v>25973</v>
      </c>
      <c r="D5567" s="2" t="s">
        <v>174</v>
      </c>
      <c r="E5567" s="2" t="s">
        <v>19</v>
      </c>
      <c r="F5567" s="2" t="s">
        <v>19</v>
      </c>
      <c r="G5567" s="2" t="s">
        <v>25974</v>
      </c>
      <c r="H5567" s="2" t="s">
        <v>25975</v>
      </c>
    </row>
    <row r="5568" spans="1:8" x14ac:dyDescent="0.25">
      <c r="A5568" s="2" t="s">
        <v>25976</v>
      </c>
      <c r="B5568" s="2" t="s">
        <v>25977</v>
      </c>
      <c r="C5568" s="2" t="s">
        <v>25978</v>
      </c>
      <c r="D5568" s="2" t="s">
        <v>102</v>
      </c>
      <c r="E5568" s="2" t="s">
        <v>19</v>
      </c>
      <c r="F5568" s="2" t="s">
        <v>19</v>
      </c>
      <c r="G5568" s="2" t="s">
        <v>141</v>
      </c>
      <c r="H5568" s="2" t="s">
        <v>25979</v>
      </c>
    </row>
    <row r="5569" spans="1:8" x14ac:dyDescent="0.25">
      <c r="A5569" s="2" t="s">
        <v>25980</v>
      </c>
      <c r="B5569" s="2" t="s">
        <v>25981</v>
      </c>
      <c r="C5569" s="2" t="s">
        <v>25982</v>
      </c>
      <c r="D5569" s="2" t="s">
        <v>131</v>
      </c>
      <c r="E5569" s="2" t="s">
        <v>19</v>
      </c>
      <c r="F5569" s="2" t="s">
        <v>19</v>
      </c>
      <c r="G5569" s="2" t="s">
        <v>141</v>
      </c>
      <c r="H5569" s="2" t="s">
        <v>25983</v>
      </c>
    </row>
    <row r="5570" spans="1:8" x14ac:dyDescent="0.25">
      <c r="A5570" s="2" t="s">
        <v>25984</v>
      </c>
      <c r="B5570" s="2" t="s">
        <v>25985</v>
      </c>
      <c r="C5570" s="2" t="s">
        <v>25986</v>
      </c>
      <c r="D5570" s="2" t="s">
        <v>522</v>
      </c>
      <c r="E5570" s="2" t="s">
        <v>19</v>
      </c>
      <c r="F5570" s="2" t="s">
        <v>19</v>
      </c>
      <c r="G5570" s="2" t="s">
        <v>22160</v>
      </c>
      <c r="H5570" s="2" t="s">
        <v>22161</v>
      </c>
    </row>
    <row r="5571" spans="1:8" x14ac:dyDescent="0.25">
      <c r="A5571" s="2" t="s">
        <v>25987</v>
      </c>
      <c r="B5571" s="2" t="s">
        <v>25988</v>
      </c>
      <c r="C5571" s="2" t="s">
        <v>25989</v>
      </c>
      <c r="D5571" s="2" t="s">
        <v>522</v>
      </c>
      <c r="E5571" s="2" t="s">
        <v>19</v>
      </c>
      <c r="F5571" s="2" t="s">
        <v>19</v>
      </c>
      <c r="G5571" s="2" t="s">
        <v>25990</v>
      </c>
      <c r="H5571" s="2" t="s">
        <v>25991</v>
      </c>
    </row>
    <row r="5572" spans="1:8" x14ac:dyDescent="0.25">
      <c r="A5572" s="2" t="s">
        <v>25992</v>
      </c>
      <c r="B5572" s="2" t="s">
        <v>25993</v>
      </c>
      <c r="C5572" s="2" t="s">
        <v>25994</v>
      </c>
      <c r="D5572" s="2" t="s">
        <v>6223</v>
      </c>
      <c r="E5572" s="2" t="s">
        <v>19</v>
      </c>
      <c r="F5572" s="2" t="s">
        <v>19</v>
      </c>
      <c r="G5572" s="2" t="s">
        <v>25995</v>
      </c>
      <c r="H5572" s="2" t="s">
        <v>25996</v>
      </c>
    </row>
    <row r="5573" spans="1:8" x14ac:dyDescent="0.25">
      <c r="A5573" s="2" t="s">
        <v>25997</v>
      </c>
      <c r="B5573" s="2" t="s">
        <v>201</v>
      </c>
      <c r="C5573" s="2" t="s">
        <v>25998</v>
      </c>
      <c r="D5573" s="2" t="s">
        <v>5196</v>
      </c>
      <c r="E5573" s="2" t="s">
        <v>19</v>
      </c>
      <c r="F5573" s="2" t="s">
        <v>19</v>
      </c>
      <c r="G5573" s="2" t="s">
        <v>19</v>
      </c>
      <c r="H5573" s="2" t="s">
        <v>25999</v>
      </c>
    </row>
    <row r="5574" spans="1:8" x14ac:dyDescent="0.25">
      <c r="A5574" s="2" t="s">
        <v>26000</v>
      </c>
      <c r="B5574" s="2" t="s">
        <v>26001</v>
      </c>
      <c r="C5574" s="2" t="s">
        <v>26002</v>
      </c>
      <c r="D5574" s="2" t="s">
        <v>1118</v>
      </c>
      <c r="E5574" s="2" t="s">
        <v>19</v>
      </c>
      <c r="F5574" s="2" t="s">
        <v>19</v>
      </c>
      <c r="G5574" s="2" t="s">
        <v>19</v>
      </c>
      <c r="H5574" s="2" t="s">
        <v>26003</v>
      </c>
    </row>
    <row r="5575" spans="1:8" x14ac:dyDescent="0.25">
      <c r="A5575" s="2" t="s">
        <v>26004</v>
      </c>
      <c r="B5575" s="2" t="s">
        <v>26005</v>
      </c>
      <c r="C5575" s="2" t="s">
        <v>20880</v>
      </c>
      <c r="D5575" s="2" t="s">
        <v>471</v>
      </c>
      <c r="E5575" s="2" t="s">
        <v>19</v>
      </c>
      <c r="F5575" s="2" t="s">
        <v>19</v>
      </c>
      <c r="G5575" s="2" t="s">
        <v>19</v>
      </c>
      <c r="H5575" s="2" t="s">
        <v>26006</v>
      </c>
    </row>
    <row r="5576" spans="1:8" x14ac:dyDescent="0.25">
      <c r="A5576" s="2" t="s">
        <v>26007</v>
      </c>
      <c r="B5576" s="2" t="s">
        <v>26008</v>
      </c>
      <c r="C5576" s="2" t="s">
        <v>26009</v>
      </c>
      <c r="D5576" s="2" t="s">
        <v>856</v>
      </c>
      <c r="E5576" s="2" t="s">
        <v>19</v>
      </c>
      <c r="F5576" s="2" t="s">
        <v>19</v>
      </c>
      <c r="G5576" s="2" t="s">
        <v>141</v>
      </c>
      <c r="H5576" s="2" t="s">
        <v>26010</v>
      </c>
    </row>
    <row r="5577" spans="1:8" x14ac:dyDescent="0.25">
      <c r="A5577" s="2" t="s">
        <v>26011</v>
      </c>
      <c r="B5577" s="2" t="s">
        <v>26012</v>
      </c>
      <c r="C5577" s="2" t="s">
        <v>26013</v>
      </c>
      <c r="D5577" s="2" t="s">
        <v>16640</v>
      </c>
      <c r="E5577" s="2" t="s">
        <v>19</v>
      </c>
      <c r="F5577" s="2" t="s">
        <v>19</v>
      </c>
      <c r="G5577" s="2" t="s">
        <v>141</v>
      </c>
      <c r="H5577" s="2" t="s">
        <v>310</v>
      </c>
    </row>
    <row r="5578" spans="1:8" x14ac:dyDescent="0.25">
      <c r="A5578" s="2" t="s">
        <v>26014</v>
      </c>
      <c r="B5578" s="2" t="s">
        <v>26015</v>
      </c>
      <c r="C5578" s="2" t="s">
        <v>26016</v>
      </c>
      <c r="D5578" s="2" t="s">
        <v>46</v>
      </c>
      <c r="E5578" s="2" t="s">
        <v>19</v>
      </c>
      <c r="F5578" s="2" t="s">
        <v>19</v>
      </c>
      <c r="G5578" s="2" t="s">
        <v>26017</v>
      </c>
      <c r="H5578" s="2" t="s">
        <v>16018</v>
      </c>
    </row>
    <row r="5579" spans="1:8" x14ac:dyDescent="0.25">
      <c r="A5579" s="2" t="s">
        <v>26018</v>
      </c>
      <c r="B5579" s="2" t="s">
        <v>201</v>
      </c>
      <c r="C5579" s="2" t="s">
        <v>26019</v>
      </c>
      <c r="D5579" s="2" t="s">
        <v>720</v>
      </c>
      <c r="E5579" s="2" t="s">
        <v>19</v>
      </c>
      <c r="F5579" s="2" t="s">
        <v>19</v>
      </c>
      <c r="G5579" s="2" t="s">
        <v>141</v>
      </c>
      <c r="H5579" s="2" t="s">
        <v>26020</v>
      </c>
    </row>
    <row r="5580" spans="1:8" x14ac:dyDescent="0.25">
      <c r="A5580" s="2" t="s">
        <v>26021</v>
      </c>
      <c r="B5580" s="2" t="s">
        <v>26022</v>
      </c>
      <c r="C5580" s="2" t="s">
        <v>26023</v>
      </c>
      <c r="D5580" s="2" t="s">
        <v>195</v>
      </c>
      <c r="E5580" s="2" t="s">
        <v>19</v>
      </c>
      <c r="F5580" s="2" t="s">
        <v>19</v>
      </c>
      <c r="G5580" s="2" t="s">
        <v>141</v>
      </c>
      <c r="H5580" s="2" t="s">
        <v>26024</v>
      </c>
    </row>
    <row r="5581" spans="1:8" x14ac:dyDescent="0.25">
      <c r="A5581" s="2" t="s">
        <v>26025</v>
      </c>
      <c r="B5581" s="2" t="s">
        <v>201</v>
      </c>
      <c r="C5581" s="2" t="s">
        <v>26026</v>
      </c>
      <c r="D5581" s="2" t="s">
        <v>17303</v>
      </c>
      <c r="E5581" s="2" t="s">
        <v>19</v>
      </c>
      <c r="F5581" s="2" t="s">
        <v>19</v>
      </c>
      <c r="G5581" s="2" t="s">
        <v>141</v>
      </c>
      <c r="H5581" s="2" t="s">
        <v>26027</v>
      </c>
    </row>
    <row r="5582" spans="1:8" x14ac:dyDescent="0.25">
      <c r="A5582" s="2" t="s">
        <v>26028</v>
      </c>
      <c r="B5582" s="2" t="s">
        <v>26029</v>
      </c>
      <c r="C5582" s="2" t="s">
        <v>26030</v>
      </c>
      <c r="D5582" s="2" t="s">
        <v>720</v>
      </c>
      <c r="E5582" s="2" t="s">
        <v>19</v>
      </c>
      <c r="F5582" s="2" t="s">
        <v>19</v>
      </c>
      <c r="G5582" s="2" t="s">
        <v>26031</v>
      </c>
      <c r="H5582" s="2" t="s">
        <v>26032</v>
      </c>
    </row>
    <row r="5583" spans="1:8" x14ac:dyDescent="0.25">
      <c r="A5583" s="2" t="s">
        <v>26033</v>
      </c>
      <c r="B5583" s="2" t="s">
        <v>26034</v>
      </c>
      <c r="C5583" s="2" t="s">
        <v>26035</v>
      </c>
      <c r="D5583" s="2" t="s">
        <v>82</v>
      </c>
      <c r="E5583" s="2" t="s">
        <v>19</v>
      </c>
      <c r="F5583" s="2" t="s">
        <v>19</v>
      </c>
      <c r="G5583" s="2" t="s">
        <v>141</v>
      </c>
      <c r="H5583" s="2" t="s">
        <v>26036</v>
      </c>
    </row>
    <row r="5584" spans="1:8" x14ac:dyDescent="0.25">
      <c r="A5584" s="2" t="s">
        <v>26037</v>
      </c>
      <c r="B5584" s="2" t="s">
        <v>26038</v>
      </c>
      <c r="C5584" s="2" t="s">
        <v>26039</v>
      </c>
      <c r="D5584" s="2" t="s">
        <v>720</v>
      </c>
      <c r="E5584" s="2" t="s">
        <v>19</v>
      </c>
      <c r="F5584" s="2" t="s">
        <v>19</v>
      </c>
      <c r="G5584" s="2" t="s">
        <v>26040</v>
      </c>
      <c r="H5584" s="2" t="s">
        <v>26041</v>
      </c>
    </row>
    <row r="5585" spans="1:8" x14ac:dyDescent="0.25">
      <c r="A5585" s="2" t="s">
        <v>26042</v>
      </c>
      <c r="B5585" s="2" t="s">
        <v>26043</v>
      </c>
      <c r="C5585" s="2" t="s">
        <v>26044</v>
      </c>
      <c r="D5585" s="2" t="s">
        <v>856</v>
      </c>
      <c r="E5585" s="2" t="s">
        <v>19</v>
      </c>
      <c r="F5585" s="2" t="s">
        <v>19</v>
      </c>
      <c r="G5585" s="2" t="s">
        <v>141</v>
      </c>
      <c r="H5585" s="2" t="s">
        <v>26045</v>
      </c>
    </row>
    <row r="5586" spans="1:8" x14ac:dyDescent="0.25">
      <c r="A5586" s="2" t="s">
        <v>26046</v>
      </c>
      <c r="B5586" s="2" t="s">
        <v>26047</v>
      </c>
      <c r="C5586" s="2" t="s">
        <v>26048</v>
      </c>
      <c r="D5586" s="2" t="s">
        <v>195</v>
      </c>
      <c r="E5586" s="2" t="s">
        <v>19</v>
      </c>
      <c r="F5586" s="2" t="s">
        <v>19</v>
      </c>
      <c r="G5586" s="2" t="s">
        <v>141</v>
      </c>
      <c r="H5586" s="2" t="s">
        <v>26049</v>
      </c>
    </row>
    <row r="5587" spans="1:8" x14ac:dyDescent="0.25">
      <c r="A5587" s="2" t="s">
        <v>26050</v>
      </c>
      <c r="B5587" s="2" t="s">
        <v>201</v>
      </c>
      <c r="C5587" s="2" t="s">
        <v>26051</v>
      </c>
      <c r="D5587" s="2" t="s">
        <v>26052</v>
      </c>
      <c r="E5587" s="2" t="s">
        <v>19</v>
      </c>
      <c r="F5587" s="2" t="s">
        <v>19</v>
      </c>
      <c r="G5587" s="2" t="s">
        <v>141</v>
      </c>
      <c r="H5587" s="2" t="s">
        <v>26053</v>
      </c>
    </row>
    <row r="5588" spans="1:8" x14ac:dyDescent="0.25">
      <c r="A5588" s="2" t="s">
        <v>26054</v>
      </c>
      <c r="B5588" s="2" t="s">
        <v>26055</v>
      </c>
      <c r="C5588" s="2" t="s">
        <v>26056</v>
      </c>
      <c r="D5588" s="2" t="s">
        <v>522</v>
      </c>
      <c r="E5588" s="2" t="s">
        <v>19</v>
      </c>
      <c r="F5588" s="2" t="s">
        <v>19</v>
      </c>
      <c r="G5588" s="2" t="s">
        <v>19</v>
      </c>
      <c r="H5588" s="2" t="s">
        <v>26057</v>
      </c>
    </row>
    <row r="5589" spans="1:8" x14ac:dyDescent="0.25">
      <c r="A5589" s="2" t="s">
        <v>26058</v>
      </c>
      <c r="B5589" s="2" t="s">
        <v>201</v>
      </c>
      <c r="C5589" s="2" t="s">
        <v>26059</v>
      </c>
      <c r="D5589" s="2" t="s">
        <v>195</v>
      </c>
      <c r="E5589" s="2" t="s">
        <v>19</v>
      </c>
      <c r="F5589" s="2" t="s">
        <v>1125</v>
      </c>
      <c r="G5589" s="2" t="s">
        <v>26060</v>
      </c>
      <c r="H5589" s="2" t="s">
        <v>26061</v>
      </c>
    </row>
    <row r="5590" spans="1:8" x14ac:dyDescent="0.25">
      <c r="A5590" s="2" t="s">
        <v>26062</v>
      </c>
      <c r="B5590" s="2" t="s">
        <v>201</v>
      </c>
      <c r="C5590" s="2" t="s">
        <v>26063</v>
      </c>
      <c r="D5590" s="2" t="s">
        <v>39</v>
      </c>
      <c r="E5590" s="2" t="s">
        <v>19</v>
      </c>
      <c r="F5590" s="2" t="s">
        <v>687</v>
      </c>
      <c r="G5590" s="2" t="s">
        <v>141</v>
      </c>
      <c r="H5590" s="2" t="s">
        <v>26064</v>
      </c>
    </row>
    <row r="5591" spans="1:8" x14ac:dyDescent="0.25">
      <c r="A5591" s="2" t="s">
        <v>26065</v>
      </c>
      <c r="B5591" s="2" t="s">
        <v>201</v>
      </c>
      <c r="C5591" s="2" t="s">
        <v>26066</v>
      </c>
      <c r="D5591" s="2" t="s">
        <v>258</v>
      </c>
      <c r="E5591" s="2" t="s">
        <v>19</v>
      </c>
      <c r="F5591" s="2" t="s">
        <v>687</v>
      </c>
      <c r="G5591" s="2" t="s">
        <v>141</v>
      </c>
      <c r="H5591" s="2" t="s">
        <v>26067</v>
      </c>
    </row>
    <row r="5592" spans="1:8" x14ac:dyDescent="0.25">
      <c r="A5592" s="2" t="s">
        <v>26068</v>
      </c>
      <c r="B5592" s="2" t="s">
        <v>201</v>
      </c>
      <c r="C5592" s="2" t="s">
        <v>26069</v>
      </c>
      <c r="D5592" s="2" t="s">
        <v>53</v>
      </c>
      <c r="E5592" s="2" t="s">
        <v>19</v>
      </c>
      <c r="F5592" s="2" t="s">
        <v>687</v>
      </c>
      <c r="G5592" s="2" t="s">
        <v>19</v>
      </c>
      <c r="H5592" s="2" t="s">
        <v>26070</v>
      </c>
    </row>
    <row r="5593" spans="1:8" x14ac:dyDescent="0.25">
      <c r="A5593" s="2" t="s">
        <v>26071</v>
      </c>
      <c r="B5593" s="2" t="s">
        <v>26072</v>
      </c>
      <c r="C5593" s="2" t="s">
        <v>18932</v>
      </c>
      <c r="D5593" s="2" t="s">
        <v>26073</v>
      </c>
      <c r="E5593" s="2" t="s">
        <v>26074</v>
      </c>
      <c r="F5593" s="2" t="s">
        <v>286</v>
      </c>
      <c r="G5593" s="2" t="s">
        <v>18932</v>
      </c>
      <c r="H5593" s="2" t="s">
        <v>8961</v>
      </c>
    </row>
    <row r="5594" spans="1:8" x14ac:dyDescent="0.25">
      <c r="A5594" s="2" t="s">
        <v>26075</v>
      </c>
      <c r="B5594" s="2" t="s">
        <v>26076</v>
      </c>
      <c r="C5594" s="2" t="s">
        <v>26077</v>
      </c>
      <c r="D5594" s="2" t="s">
        <v>26078</v>
      </c>
      <c r="E5594" s="2" t="s">
        <v>26079</v>
      </c>
      <c r="F5594" s="2" t="s">
        <v>1132</v>
      </c>
      <c r="G5594" s="2" t="s">
        <v>26077</v>
      </c>
      <c r="H5594" s="2" t="s">
        <v>26080</v>
      </c>
    </row>
    <row r="5595" spans="1:8" x14ac:dyDescent="0.25">
      <c r="A5595" s="2" t="s">
        <v>26081</v>
      </c>
      <c r="B5595" s="2" t="s">
        <v>201</v>
      </c>
      <c r="C5595" s="2" t="s">
        <v>26082</v>
      </c>
      <c r="D5595" s="2" t="s">
        <v>82</v>
      </c>
      <c r="E5595" s="2" t="s">
        <v>26083</v>
      </c>
      <c r="F5595" s="2" t="s">
        <v>286</v>
      </c>
      <c r="G5595" s="2" t="s">
        <v>606</v>
      </c>
      <c r="H5595" s="2" t="s">
        <v>1076</v>
      </c>
    </row>
    <row r="5596" spans="1:8" x14ac:dyDescent="0.25">
      <c r="A5596" s="2" t="s">
        <v>26084</v>
      </c>
      <c r="B5596" s="2" t="s">
        <v>26085</v>
      </c>
      <c r="C5596" s="2" t="s">
        <v>26086</v>
      </c>
      <c r="D5596" s="2" t="s">
        <v>856</v>
      </c>
      <c r="E5596" s="2" t="s">
        <v>19</v>
      </c>
      <c r="F5596" s="2" t="s">
        <v>19</v>
      </c>
      <c r="G5596" s="2" t="s">
        <v>26087</v>
      </c>
      <c r="H5596" s="2" t="s">
        <v>12098</v>
      </c>
    </row>
    <row r="5597" spans="1:8" x14ac:dyDescent="0.25">
      <c r="A5597" s="2" t="s">
        <v>26088</v>
      </c>
      <c r="B5597" s="2" t="s">
        <v>26089</v>
      </c>
      <c r="C5597" s="2" t="s">
        <v>26090</v>
      </c>
      <c r="D5597" s="2" t="s">
        <v>522</v>
      </c>
      <c r="E5597" s="2" t="s">
        <v>19</v>
      </c>
      <c r="F5597" s="2" t="s">
        <v>19</v>
      </c>
      <c r="G5597" s="2" t="s">
        <v>26091</v>
      </c>
      <c r="H5597" s="2" t="s">
        <v>26092</v>
      </c>
    </row>
    <row r="5598" spans="1:8" x14ac:dyDescent="0.25">
      <c r="A5598" s="2" t="s">
        <v>26093</v>
      </c>
      <c r="B5598" s="2" t="s">
        <v>26094</v>
      </c>
      <c r="C5598" s="2" t="s">
        <v>26095</v>
      </c>
      <c r="D5598" s="2" t="s">
        <v>11</v>
      </c>
      <c r="E5598" s="2" t="s">
        <v>19</v>
      </c>
      <c r="F5598" s="2" t="s">
        <v>19</v>
      </c>
      <c r="G5598" s="2" t="s">
        <v>26096</v>
      </c>
      <c r="H5598" s="2" t="s">
        <v>26097</v>
      </c>
    </row>
    <row r="5599" spans="1:8" x14ac:dyDescent="0.25">
      <c r="A5599" s="2" t="s">
        <v>26098</v>
      </c>
      <c r="B5599" s="2" t="s">
        <v>26099</v>
      </c>
      <c r="C5599" s="2" t="s">
        <v>26100</v>
      </c>
      <c r="D5599" s="2" t="s">
        <v>195</v>
      </c>
      <c r="E5599" s="2" t="s">
        <v>19</v>
      </c>
      <c r="F5599" s="2" t="s">
        <v>19</v>
      </c>
      <c r="G5599" s="2" t="s">
        <v>26101</v>
      </c>
      <c r="H5599" s="2" t="s">
        <v>26102</v>
      </c>
    </row>
    <row r="5600" spans="1:8" x14ac:dyDescent="0.25">
      <c r="A5600" s="2" t="s">
        <v>26103</v>
      </c>
      <c r="B5600" s="2" t="s">
        <v>26104</v>
      </c>
      <c r="C5600" s="2" t="s">
        <v>26105</v>
      </c>
      <c r="D5600" s="2" t="s">
        <v>522</v>
      </c>
      <c r="E5600" s="2" t="s">
        <v>19</v>
      </c>
      <c r="F5600" s="2" t="s">
        <v>19</v>
      </c>
      <c r="G5600" s="2" t="s">
        <v>26106</v>
      </c>
      <c r="H5600" s="2" t="s">
        <v>26107</v>
      </c>
    </row>
    <row r="5601" spans="1:8" x14ac:dyDescent="0.25">
      <c r="A5601" s="2" t="s">
        <v>26108</v>
      </c>
      <c r="B5601" s="2" t="s">
        <v>26109</v>
      </c>
      <c r="C5601" s="2" t="s">
        <v>26110</v>
      </c>
      <c r="D5601" s="2" t="s">
        <v>522</v>
      </c>
      <c r="E5601" s="2" t="s">
        <v>19</v>
      </c>
      <c r="F5601" s="2" t="s">
        <v>19</v>
      </c>
      <c r="G5601" s="2" t="s">
        <v>26111</v>
      </c>
      <c r="H5601" s="2" t="s">
        <v>26112</v>
      </c>
    </row>
    <row r="5602" spans="1:8" x14ac:dyDescent="0.25">
      <c r="A5602" s="2" t="s">
        <v>26113</v>
      </c>
      <c r="B5602" s="2" t="s">
        <v>26114</v>
      </c>
      <c r="C5602" s="2" t="s">
        <v>26115</v>
      </c>
      <c r="D5602" s="2" t="s">
        <v>25354</v>
      </c>
      <c r="E5602" s="2" t="s">
        <v>19</v>
      </c>
      <c r="F5602" s="2" t="s">
        <v>19</v>
      </c>
      <c r="G5602" s="2" t="s">
        <v>12518</v>
      </c>
      <c r="H5602" s="2" t="s">
        <v>26116</v>
      </c>
    </row>
    <row r="5603" spans="1:8" x14ac:dyDescent="0.25">
      <c r="A5603" s="2" t="s">
        <v>26117</v>
      </c>
      <c r="B5603" s="2" t="s">
        <v>26118</v>
      </c>
      <c r="C5603" s="2" t="s">
        <v>26119</v>
      </c>
      <c r="D5603" s="2" t="s">
        <v>720</v>
      </c>
      <c r="E5603" s="2" t="s">
        <v>19</v>
      </c>
      <c r="F5603" s="2" t="s">
        <v>19</v>
      </c>
      <c r="G5603" s="2" t="s">
        <v>12103</v>
      </c>
      <c r="H5603" s="2" t="s">
        <v>411</v>
      </c>
    </row>
    <row r="5604" spans="1:8" x14ac:dyDescent="0.25">
      <c r="A5604" s="2" t="s">
        <v>26120</v>
      </c>
      <c r="B5604" s="2" t="s">
        <v>26121</v>
      </c>
      <c r="C5604" s="2" t="s">
        <v>26122</v>
      </c>
      <c r="D5604" s="2" t="s">
        <v>195</v>
      </c>
      <c r="E5604" s="2" t="s">
        <v>19</v>
      </c>
      <c r="F5604" s="2" t="s">
        <v>19</v>
      </c>
      <c r="G5604" s="2" t="s">
        <v>26123</v>
      </c>
      <c r="H5604" s="2" t="s">
        <v>26124</v>
      </c>
    </row>
    <row r="5605" spans="1:8" x14ac:dyDescent="0.25">
      <c r="A5605" s="2" t="s">
        <v>26125</v>
      </c>
      <c r="B5605" s="2" t="s">
        <v>26126</v>
      </c>
      <c r="C5605" s="2" t="s">
        <v>26127</v>
      </c>
      <c r="D5605" s="2" t="s">
        <v>3367</v>
      </c>
      <c r="E5605" s="2" t="s">
        <v>19</v>
      </c>
      <c r="F5605" s="2" t="s">
        <v>19</v>
      </c>
      <c r="G5605" s="2" t="s">
        <v>26128</v>
      </c>
      <c r="H5605" s="2" t="s">
        <v>26129</v>
      </c>
    </row>
    <row r="5606" spans="1:8" x14ac:dyDescent="0.25">
      <c r="A5606" s="2" t="s">
        <v>26130</v>
      </c>
      <c r="B5606" s="2" t="s">
        <v>26131</v>
      </c>
      <c r="C5606" s="2" t="s">
        <v>26132</v>
      </c>
      <c r="D5606" s="2" t="s">
        <v>720</v>
      </c>
      <c r="E5606" s="2" t="s">
        <v>19</v>
      </c>
      <c r="F5606" s="2" t="s">
        <v>19</v>
      </c>
      <c r="G5606" s="2" t="s">
        <v>5299</v>
      </c>
      <c r="H5606" s="2" t="s">
        <v>26133</v>
      </c>
    </row>
    <row r="5607" spans="1:8" x14ac:dyDescent="0.25">
      <c r="A5607" s="2" t="s">
        <v>26134</v>
      </c>
      <c r="B5607" s="2" t="s">
        <v>26135</v>
      </c>
      <c r="C5607" s="2" t="s">
        <v>26136</v>
      </c>
      <c r="D5607" s="2" t="s">
        <v>195</v>
      </c>
      <c r="E5607" s="2" t="s">
        <v>19</v>
      </c>
      <c r="F5607" s="2" t="s">
        <v>19</v>
      </c>
      <c r="G5607" s="2" t="s">
        <v>141</v>
      </c>
      <c r="H5607" s="2" t="s">
        <v>26137</v>
      </c>
    </row>
    <row r="5608" spans="1:8" x14ac:dyDescent="0.25">
      <c r="A5608" s="2" t="s">
        <v>26138</v>
      </c>
      <c r="B5608" s="2" t="s">
        <v>26139</v>
      </c>
      <c r="C5608" s="2" t="s">
        <v>26140</v>
      </c>
      <c r="D5608" s="2" t="s">
        <v>195</v>
      </c>
      <c r="E5608" s="2" t="s">
        <v>19</v>
      </c>
      <c r="F5608" s="2" t="s">
        <v>19</v>
      </c>
      <c r="G5608" s="2" t="s">
        <v>26141</v>
      </c>
      <c r="H5608" s="2" t="s">
        <v>26142</v>
      </c>
    </row>
    <row r="5609" spans="1:8" x14ac:dyDescent="0.25">
      <c r="A5609" s="2" t="s">
        <v>26143</v>
      </c>
      <c r="B5609" s="2" t="s">
        <v>26144</v>
      </c>
      <c r="C5609" s="2" t="s">
        <v>26145</v>
      </c>
      <c r="D5609" s="2" t="s">
        <v>6345</v>
      </c>
      <c r="E5609" s="2" t="s">
        <v>19</v>
      </c>
      <c r="F5609" s="2" t="s">
        <v>19</v>
      </c>
      <c r="G5609" s="2" t="s">
        <v>26146</v>
      </c>
      <c r="H5609" s="2" t="s">
        <v>26147</v>
      </c>
    </row>
    <row r="5610" spans="1:8" x14ac:dyDescent="0.25">
      <c r="A5610" s="2" t="s">
        <v>26148</v>
      </c>
      <c r="B5610" s="2" t="s">
        <v>26149</v>
      </c>
      <c r="C5610" s="2" t="s">
        <v>26150</v>
      </c>
      <c r="D5610" s="2" t="s">
        <v>1406</v>
      </c>
      <c r="E5610" s="2" t="s">
        <v>19</v>
      </c>
      <c r="F5610" s="2" t="s">
        <v>19</v>
      </c>
      <c r="G5610" s="2" t="s">
        <v>26151</v>
      </c>
      <c r="H5610" s="2" t="s">
        <v>26152</v>
      </c>
    </row>
    <row r="5611" spans="1:8" x14ac:dyDescent="0.25">
      <c r="A5611" s="2" t="s">
        <v>26153</v>
      </c>
      <c r="B5611" s="2" t="s">
        <v>201</v>
      </c>
      <c r="C5611" s="2" t="s">
        <v>26154</v>
      </c>
      <c r="D5611" s="2" t="s">
        <v>12507</v>
      </c>
      <c r="E5611" s="2" t="s">
        <v>19</v>
      </c>
      <c r="F5611" s="2" t="s">
        <v>19</v>
      </c>
      <c r="G5611" s="2" t="s">
        <v>26155</v>
      </c>
      <c r="H5611" s="2" t="s">
        <v>26156</v>
      </c>
    </row>
    <row r="5612" spans="1:8" x14ac:dyDescent="0.25">
      <c r="A5612" s="2" t="s">
        <v>26157</v>
      </c>
      <c r="B5612" s="2" t="s">
        <v>26158</v>
      </c>
      <c r="C5612" s="2" t="s">
        <v>26159</v>
      </c>
      <c r="D5612" s="2" t="s">
        <v>284</v>
      </c>
      <c r="E5612" s="2" t="s">
        <v>19</v>
      </c>
      <c r="F5612" s="2" t="s">
        <v>19</v>
      </c>
      <c r="G5612" s="2" t="s">
        <v>26160</v>
      </c>
      <c r="H5612" s="2" t="s">
        <v>26161</v>
      </c>
    </row>
    <row r="5613" spans="1:8" x14ac:dyDescent="0.25">
      <c r="A5613" s="2" t="s">
        <v>26162</v>
      </c>
      <c r="B5613" s="2" t="s">
        <v>26163</v>
      </c>
      <c r="C5613" s="2" t="s">
        <v>26164</v>
      </c>
      <c r="D5613" s="2" t="s">
        <v>53</v>
      </c>
      <c r="E5613" s="2" t="s">
        <v>19</v>
      </c>
      <c r="F5613" s="2" t="s">
        <v>19</v>
      </c>
      <c r="G5613" s="2" t="s">
        <v>26165</v>
      </c>
      <c r="H5613" s="2" t="s">
        <v>26166</v>
      </c>
    </row>
    <row r="5614" spans="1:8" x14ac:dyDescent="0.25">
      <c r="A5614" s="2" t="s">
        <v>26167</v>
      </c>
      <c r="B5614" s="2" t="s">
        <v>26168</v>
      </c>
      <c r="C5614" s="2" t="s">
        <v>26169</v>
      </c>
      <c r="D5614" s="2" t="s">
        <v>856</v>
      </c>
      <c r="E5614" s="2" t="s">
        <v>19</v>
      </c>
      <c r="F5614" s="2" t="s">
        <v>19</v>
      </c>
      <c r="G5614" s="2" t="s">
        <v>26170</v>
      </c>
      <c r="H5614" s="2" t="s">
        <v>26171</v>
      </c>
    </row>
    <row r="5615" spans="1:8" x14ac:dyDescent="0.25">
      <c r="A5615" s="2" t="s">
        <v>26172</v>
      </c>
      <c r="B5615" s="2" t="s">
        <v>26173</v>
      </c>
      <c r="C5615" s="2" t="s">
        <v>26174</v>
      </c>
      <c r="D5615" s="2" t="s">
        <v>522</v>
      </c>
      <c r="E5615" s="2" t="s">
        <v>19</v>
      </c>
      <c r="F5615" s="2" t="s">
        <v>19</v>
      </c>
      <c r="G5615" s="2" t="s">
        <v>21713</v>
      </c>
      <c r="H5615" s="2" t="s">
        <v>26175</v>
      </c>
    </row>
    <row r="5616" spans="1:8" x14ac:dyDescent="0.25">
      <c r="A5616" s="2" t="s">
        <v>26176</v>
      </c>
      <c r="B5616" s="2" t="s">
        <v>26177</v>
      </c>
      <c r="C5616" s="2" t="s">
        <v>26178</v>
      </c>
      <c r="D5616" s="2" t="s">
        <v>522</v>
      </c>
      <c r="E5616" s="2" t="s">
        <v>19</v>
      </c>
      <c r="F5616" s="2" t="s">
        <v>19</v>
      </c>
      <c r="G5616" s="2" t="s">
        <v>26179</v>
      </c>
      <c r="H5616" s="2" t="s">
        <v>26180</v>
      </c>
    </row>
    <row r="5617" spans="1:8" x14ac:dyDescent="0.25">
      <c r="A5617" s="2" t="s">
        <v>26181</v>
      </c>
      <c r="B5617" s="2" t="s">
        <v>26182</v>
      </c>
      <c r="C5617" s="2" t="s">
        <v>26183</v>
      </c>
      <c r="D5617" s="2" t="s">
        <v>720</v>
      </c>
      <c r="E5617" s="2" t="s">
        <v>19</v>
      </c>
      <c r="F5617" s="2" t="s">
        <v>19</v>
      </c>
      <c r="G5617" s="2" t="s">
        <v>26184</v>
      </c>
      <c r="H5617" s="2" t="s">
        <v>26185</v>
      </c>
    </row>
    <row r="5618" spans="1:8" x14ac:dyDescent="0.25">
      <c r="A5618" s="2" t="s">
        <v>26186</v>
      </c>
      <c r="B5618" s="2" t="s">
        <v>26187</v>
      </c>
      <c r="C5618" s="2" t="s">
        <v>26188</v>
      </c>
      <c r="D5618" s="2" t="s">
        <v>522</v>
      </c>
      <c r="E5618" s="2" t="s">
        <v>19</v>
      </c>
      <c r="F5618" s="2" t="s">
        <v>19</v>
      </c>
      <c r="G5618" s="2" t="s">
        <v>26189</v>
      </c>
      <c r="H5618" s="2" t="s">
        <v>26190</v>
      </c>
    </row>
    <row r="5619" spans="1:8" x14ac:dyDescent="0.25">
      <c r="A5619" s="2" t="s">
        <v>26191</v>
      </c>
      <c r="B5619" s="2" t="s">
        <v>201</v>
      </c>
      <c r="C5619" s="2" t="s">
        <v>26192</v>
      </c>
      <c r="D5619" s="2" t="s">
        <v>11</v>
      </c>
      <c r="E5619" s="2" t="s">
        <v>6141</v>
      </c>
      <c r="F5619" s="2" t="s">
        <v>19</v>
      </c>
      <c r="G5619" s="2" t="s">
        <v>8563</v>
      </c>
      <c r="H5619" s="2" t="s">
        <v>26193</v>
      </c>
    </row>
    <row r="5620" spans="1:8" x14ac:dyDescent="0.25">
      <c r="A5620" s="2" t="s">
        <v>26194</v>
      </c>
      <c r="B5620" s="2" t="s">
        <v>26195</v>
      </c>
      <c r="C5620" s="2" t="s">
        <v>26196</v>
      </c>
      <c r="D5620" s="2" t="s">
        <v>195</v>
      </c>
      <c r="E5620" s="2" t="s">
        <v>19</v>
      </c>
      <c r="F5620" s="2" t="s">
        <v>19</v>
      </c>
      <c r="G5620" s="2" t="s">
        <v>19</v>
      </c>
      <c r="H5620" s="2" t="s">
        <v>26197</v>
      </c>
    </row>
    <row r="5621" spans="1:8" x14ac:dyDescent="0.25">
      <c r="A5621" s="2" t="s">
        <v>26198</v>
      </c>
      <c r="B5621" s="2" t="s">
        <v>26199</v>
      </c>
      <c r="C5621" s="2" t="s">
        <v>26200</v>
      </c>
      <c r="D5621" s="2" t="s">
        <v>522</v>
      </c>
      <c r="E5621" s="2" t="s">
        <v>19</v>
      </c>
      <c r="F5621" s="2" t="s">
        <v>19</v>
      </c>
      <c r="G5621" s="2" t="s">
        <v>26201</v>
      </c>
      <c r="H5621" s="2" t="s">
        <v>26202</v>
      </c>
    </row>
    <row r="5622" spans="1:8" x14ac:dyDescent="0.25">
      <c r="A5622" s="2" t="s">
        <v>26203</v>
      </c>
      <c r="B5622" s="2" t="s">
        <v>26204</v>
      </c>
      <c r="C5622" s="2" t="s">
        <v>26205</v>
      </c>
      <c r="D5622" s="2" t="s">
        <v>195</v>
      </c>
      <c r="E5622" s="2" t="s">
        <v>19</v>
      </c>
      <c r="F5622" s="2" t="s">
        <v>19</v>
      </c>
      <c r="G5622" s="2" t="s">
        <v>26206</v>
      </c>
      <c r="H5622" s="2" t="s">
        <v>26207</v>
      </c>
    </row>
    <row r="5623" spans="1:8" x14ac:dyDescent="0.25">
      <c r="A5623" s="2" t="s">
        <v>26208</v>
      </c>
      <c r="B5623" s="2" t="s">
        <v>26209</v>
      </c>
      <c r="C5623" s="2" t="s">
        <v>26210</v>
      </c>
      <c r="D5623" s="2" t="s">
        <v>522</v>
      </c>
      <c r="E5623" s="2" t="s">
        <v>19</v>
      </c>
      <c r="F5623" s="2" t="s">
        <v>19</v>
      </c>
      <c r="G5623" s="2" t="s">
        <v>26211</v>
      </c>
      <c r="H5623" s="2" t="s">
        <v>26212</v>
      </c>
    </row>
    <row r="5624" spans="1:8" x14ac:dyDescent="0.25">
      <c r="A5624" s="2" t="s">
        <v>26213</v>
      </c>
      <c r="B5624" s="2" t="s">
        <v>26214</v>
      </c>
      <c r="C5624" s="2" t="s">
        <v>26215</v>
      </c>
      <c r="D5624" s="2" t="s">
        <v>720</v>
      </c>
      <c r="E5624" s="2" t="s">
        <v>19</v>
      </c>
      <c r="F5624" s="2" t="s">
        <v>19</v>
      </c>
      <c r="G5624" s="2" t="s">
        <v>26216</v>
      </c>
      <c r="H5624" s="2" t="s">
        <v>26217</v>
      </c>
    </row>
    <row r="5625" spans="1:8" x14ac:dyDescent="0.25">
      <c r="A5625" s="2" t="s">
        <v>26218</v>
      </c>
      <c r="B5625" s="2" t="s">
        <v>26219</v>
      </c>
      <c r="C5625" s="2" t="s">
        <v>26220</v>
      </c>
      <c r="D5625" s="2" t="s">
        <v>284</v>
      </c>
      <c r="E5625" s="2" t="s">
        <v>19</v>
      </c>
      <c r="F5625" s="2" t="s">
        <v>19</v>
      </c>
      <c r="G5625" s="2" t="s">
        <v>21511</v>
      </c>
      <c r="H5625" s="2" t="s">
        <v>9071</v>
      </c>
    </row>
    <row r="5626" spans="1:8" x14ac:dyDescent="0.25">
      <c r="A5626" s="2" t="s">
        <v>26221</v>
      </c>
      <c r="B5626" s="2" t="s">
        <v>8666</v>
      </c>
      <c r="C5626" s="2" t="s">
        <v>26222</v>
      </c>
      <c r="D5626" s="2" t="s">
        <v>2064</v>
      </c>
      <c r="E5626" s="2" t="s">
        <v>19</v>
      </c>
      <c r="F5626" s="2" t="s">
        <v>19</v>
      </c>
      <c r="G5626" s="2" t="s">
        <v>26223</v>
      </c>
      <c r="H5626" s="2" t="s">
        <v>26224</v>
      </c>
    </row>
    <row r="5627" spans="1:8" x14ac:dyDescent="0.25">
      <c r="A5627" s="2" t="s">
        <v>26225</v>
      </c>
      <c r="B5627" s="2" t="s">
        <v>8666</v>
      </c>
      <c r="C5627" s="2" t="s">
        <v>26226</v>
      </c>
      <c r="D5627" s="2" t="s">
        <v>720</v>
      </c>
      <c r="E5627" s="2" t="s">
        <v>19</v>
      </c>
      <c r="F5627" s="2" t="s">
        <v>19</v>
      </c>
      <c r="G5627" s="2" t="s">
        <v>26227</v>
      </c>
      <c r="H5627" s="2" t="s">
        <v>26228</v>
      </c>
    </row>
    <row r="5628" spans="1:8" x14ac:dyDescent="0.25">
      <c r="A5628" s="2" t="s">
        <v>26229</v>
      </c>
      <c r="B5628" s="2" t="s">
        <v>26230</v>
      </c>
      <c r="C5628" s="2" t="s">
        <v>26231</v>
      </c>
      <c r="D5628" s="2" t="s">
        <v>522</v>
      </c>
      <c r="E5628" s="2" t="s">
        <v>19</v>
      </c>
      <c r="F5628" s="2" t="s">
        <v>19</v>
      </c>
      <c r="G5628" s="2" t="s">
        <v>26232</v>
      </c>
      <c r="H5628" s="2" t="s">
        <v>1230</v>
      </c>
    </row>
    <row r="5629" spans="1:8" x14ac:dyDescent="0.25">
      <c r="A5629" s="2" t="s">
        <v>26233</v>
      </c>
      <c r="B5629" s="2" t="s">
        <v>26234</v>
      </c>
      <c r="C5629" s="2" t="s">
        <v>26235</v>
      </c>
      <c r="D5629" s="2" t="s">
        <v>195</v>
      </c>
      <c r="E5629" s="2" t="s">
        <v>19</v>
      </c>
      <c r="F5629" s="2" t="s">
        <v>19</v>
      </c>
      <c r="G5629" s="2" t="s">
        <v>26236</v>
      </c>
      <c r="H5629" s="2" t="s">
        <v>26237</v>
      </c>
    </row>
    <row r="5630" spans="1:8" x14ac:dyDescent="0.25">
      <c r="A5630" s="2" t="s">
        <v>26238</v>
      </c>
      <c r="B5630" s="2" t="s">
        <v>26239</v>
      </c>
      <c r="C5630" s="2" t="s">
        <v>26240</v>
      </c>
      <c r="D5630" s="2" t="s">
        <v>522</v>
      </c>
      <c r="E5630" s="2" t="s">
        <v>19</v>
      </c>
      <c r="F5630" s="2" t="s">
        <v>19</v>
      </c>
      <c r="G5630" s="2" t="s">
        <v>26241</v>
      </c>
      <c r="H5630" s="2" t="s">
        <v>26242</v>
      </c>
    </row>
    <row r="5631" spans="1:8" x14ac:dyDescent="0.25">
      <c r="A5631" s="2" t="s">
        <v>26243</v>
      </c>
      <c r="B5631" s="2" t="s">
        <v>26244</v>
      </c>
      <c r="C5631" s="2" t="s">
        <v>26245</v>
      </c>
      <c r="D5631" s="2" t="s">
        <v>522</v>
      </c>
      <c r="E5631" s="2" t="s">
        <v>19</v>
      </c>
      <c r="F5631" s="2" t="s">
        <v>19</v>
      </c>
      <c r="G5631" s="2" t="s">
        <v>26246</v>
      </c>
      <c r="H5631" s="2" t="s">
        <v>26247</v>
      </c>
    </row>
    <row r="5632" spans="1:8" x14ac:dyDescent="0.25">
      <c r="A5632" s="2" t="s">
        <v>26248</v>
      </c>
      <c r="B5632" s="2" t="s">
        <v>26249</v>
      </c>
      <c r="C5632" s="2" t="s">
        <v>26250</v>
      </c>
      <c r="D5632" s="2" t="s">
        <v>720</v>
      </c>
      <c r="E5632" s="2" t="s">
        <v>19</v>
      </c>
      <c r="F5632" s="2" t="s">
        <v>19</v>
      </c>
      <c r="G5632" s="2" t="s">
        <v>26251</v>
      </c>
      <c r="H5632" s="2" t="s">
        <v>26252</v>
      </c>
    </row>
    <row r="5633" spans="1:8" x14ac:dyDescent="0.25">
      <c r="A5633" s="2" t="s">
        <v>26253</v>
      </c>
      <c r="B5633" s="2" t="s">
        <v>26254</v>
      </c>
      <c r="C5633" s="2" t="s">
        <v>26255</v>
      </c>
      <c r="D5633" s="2" t="s">
        <v>720</v>
      </c>
      <c r="E5633" s="2" t="s">
        <v>19</v>
      </c>
      <c r="F5633" s="2" t="s">
        <v>19</v>
      </c>
      <c r="G5633" s="2" t="s">
        <v>26256</v>
      </c>
      <c r="H5633" s="2" t="s">
        <v>7475</v>
      </c>
    </row>
    <row r="5634" spans="1:8" x14ac:dyDescent="0.25">
      <c r="A5634" s="2" t="s">
        <v>26257</v>
      </c>
      <c r="B5634" s="2" t="s">
        <v>26258</v>
      </c>
      <c r="C5634" s="2" t="s">
        <v>26259</v>
      </c>
      <c r="D5634" s="2" t="s">
        <v>195</v>
      </c>
      <c r="E5634" s="2" t="s">
        <v>850</v>
      </c>
      <c r="F5634" s="2" t="s">
        <v>19</v>
      </c>
      <c r="G5634" s="2" t="s">
        <v>26260</v>
      </c>
      <c r="H5634" s="2" t="s">
        <v>26261</v>
      </c>
    </row>
    <row r="5635" spans="1:8" x14ac:dyDescent="0.25">
      <c r="A5635" s="2" t="s">
        <v>26262</v>
      </c>
      <c r="B5635" s="2" t="s">
        <v>26263</v>
      </c>
      <c r="C5635" s="2" t="s">
        <v>26264</v>
      </c>
      <c r="D5635" s="2" t="s">
        <v>284</v>
      </c>
      <c r="E5635" s="2" t="s">
        <v>19</v>
      </c>
      <c r="F5635" s="2" t="s">
        <v>19</v>
      </c>
      <c r="G5635" s="2" t="s">
        <v>26265</v>
      </c>
      <c r="H5635" s="2" t="s">
        <v>26266</v>
      </c>
    </row>
    <row r="5636" spans="1:8" x14ac:dyDescent="0.25">
      <c r="A5636" s="2" t="s">
        <v>26267</v>
      </c>
      <c r="B5636" s="2" t="s">
        <v>26268</v>
      </c>
      <c r="C5636" s="2" t="s">
        <v>26269</v>
      </c>
      <c r="D5636" s="2" t="s">
        <v>53</v>
      </c>
      <c r="E5636" s="2" t="s">
        <v>19</v>
      </c>
      <c r="F5636" s="2" t="s">
        <v>19</v>
      </c>
      <c r="G5636" s="2" t="s">
        <v>18779</v>
      </c>
      <c r="H5636" s="2" t="s">
        <v>26270</v>
      </c>
    </row>
    <row r="5637" spans="1:8" x14ac:dyDescent="0.25">
      <c r="A5637" s="2" t="s">
        <v>26271</v>
      </c>
      <c r="B5637" s="2" t="s">
        <v>26272</v>
      </c>
      <c r="C5637" s="2" t="s">
        <v>26273</v>
      </c>
      <c r="D5637" s="2" t="s">
        <v>195</v>
      </c>
      <c r="E5637" s="2" t="s">
        <v>19</v>
      </c>
      <c r="F5637" s="2" t="s">
        <v>19</v>
      </c>
      <c r="G5637" s="2" t="s">
        <v>26274</v>
      </c>
      <c r="H5637" s="2" t="s">
        <v>26275</v>
      </c>
    </row>
    <row r="5638" spans="1:8" x14ac:dyDescent="0.25">
      <c r="A5638" s="2" t="s">
        <v>26276</v>
      </c>
      <c r="B5638" s="2" t="s">
        <v>26277</v>
      </c>
      <c r="C5638" s="2" t="s">
        <v>26278</v>
      </c>
      <c r="D5638" s="2" t="s">
        <v>17080</v>
      </c>
      <c r="E5638" s="2" t="s">
        <v>19</v>
      </c>
      <c r="F5638" s="2" t="s">
        <v>19</v>
      </c>
      <c r="G5638" s="2" t="s">
        <v>26279</v>
      </c>
      <c r="H5638" s="2" t="s">
        <v>26280</v>
      </c>
    </row>
    <row r="5639" spans="1:8" x14ac:dyDescent="0.25">
      <c r="A5639" s="2" t="s">
        <v>26281</v>
      </c>
      <c r="B5639" s="2" t="s">
        <v>26282</v>
      </c>
      <c r="C5639" s="2" t="s">
        <v>26283</v>
      </c>
      <c r="D5639" s="2" t="s">
        <v>522</v>
      </c>
      <c r="E5639" s="2" t="s">
        <v>19</v>
      </c>
      <c r="F5639" s="2" t="s">
        <v>19</v>
      </c>
      <c r="G5639" s="2" t="s">
        <v>26284</v>
      </c>
      <c r="H5639" s="2" t="s">
        <v>26285</v>
      </c>
    </row>
    <row r="5640" spans="1:8" x14ac:dyDescent="0.25">
      <c r="A5640" s="2" t="s">
        <v>26286</v>
      </c>
      <c r="B5640" s="2" t="s">
        <v>26287</v>
      </c>
      <c r="C5640" s="2" t="s">
        <v>26288</v>
      </c>
      <c r="D5640" s="2" t="s">
        <v>720</v>
      </c>
      <c r="E5640" s="2" t="s">
        <v>1218</v>
      </c>
      <c r="F5640" s="2" t="s">
        <v>19</v>
      </c>
      <c r="G5640" s="2" t="s">
        <v>26289</v>
      </c>
      <c r="H5640" s="2" t="s">
        <v>26290</v>
      </c>
    </row>
    <row r="5641" spans="1:8" x14ac:dyDescent="0.25">
      <c r="A5641" s="2" t="s">
        <v>26291</v>
      </c>
      <c r="B5641" s="2" t="s">
        <v>26292</v>
      </c>
      <c r="C5641" s="2" t="s">
        <v>26293</v>
      </c>
      <c r="D5641" s="2" t="s">
        <v>522</v>
      </c>
      <c r="E5641" s="2" t="s">
        <v>19</v>
      </c>
      <c r="F5641" s="2" t="s">
        <v>19</v>
      </c>
      <c r="G5641" s="2" t="s">
        <v>26294</v>
      </c>
      <c r="H5641" s="2" t="s">
        <v>26295</v>
      </c>
    </row>
    <row r="5642" spans="1:8" x14ac:dyDescent="0.25">
      <c r="A5642" s="2" t="s">
        <v>26296</v>
      </c>
      <c r="B5642" s="2" t="s">
        <v>26297</v>
      </c>
      <c r="C5642" s="2" t="s">
        <v>17291</v>
      </c>
      <c r="D5642" s="2" t="s">
        <v>348</v>
      </c>
      <c r="E5642" s="2" t="s">
        <v>19</v>
      </c>
      <c r="F5642" s="2" t="s">
        <v>19</v>
      </c>
      <c r="G5642" s="2" t="s">
        <v>141</v>
      </c>
      <c r="H5642" s="2" t="s">
        <v>26298</v>
      </c>
    </row>
    <row r="5643" spans="1:8" x14ac:dyDescent="0.25">
      <c r="A5643" s="2" t="s">
        <v>26299</v>
      </c>
      <c r="B5643" s="2" t="s">
        <v>26300</v>
      </c>
      <c r="C5643" s="2" t="s">
        <v>26301</v>
      </c>
      <c r="D5643" s="2" t="s">
        <v>522</v>
      </c>
      <c r="E5643" s="2" t="s">
        <v>19</v>
      </c>
      <c r="F5643" s="2" t="s">
        <v>19</v>
      </c>
      <c r="G5643" s="2" t="s">
        <v>26302</v>
      </c>
      <c r="H5643" s="2" t="s">
        <v>26303</v>
      </c>
    </row>
    <row r="5644" spans="1:8" x14ac:dyDescent="0.25">
      <c r="A5644" s="2" t="s">
        <v>26304</v>
      </c>
      <c r="B5644" s="2" t="s">
        <v>26305</v>
      </c>
      <c r="C5644" s="2" t="s">
        <v>26306</v>
      </c>
      <c r="D5644" s="2" t="s">
        <v>522</v>
      </c>
      <c r="E5644" s="2" t="s">
        <v>19</v>
      </c>
      <c r="F5644" s="2" t="s">
        <v>19</v>
      </c>
      <c r="G5644" s="2" t="s">
        <v>20390</v>
      </c>
      <c r="H5644" s="2" t="s">
        <v>26307</v>
      </c>
    </row>
    <row r="5645" spans="1:8" x14ac:dyDescent="0.25">
      <c r="A5645" s="2" t="s">
        <v>26308</v>
      </c>
      <c r="B5645" s="2" t="s">
        <v>26309</v>
      </c>
      <c r="C5645" s="2" t="s">
        <v>26310</v>
      </c>
      <c r="D5645" s="2" t="s">
        <v>53</v>
      </c>
      <c r="E5645" s="2" t="s">
        <v>19</v>
      </c>
      <c r="F5645" s="2" t="s">
        <v>19</v>
      </c>
      <c r="G5645" s="2" t="s">
        <v>26311</v>
      </c>
      <c r="H5645" s="2" t="s">
        <v>26312</v>
      </c>
    </row>
    <row r="5646" spans="1:8" x14ac:dyDescent="0.25">
      <c r="A5646" s="2" t="s">
        <v>26313</v>
      </c>
      <c r="B5646" s="2" t="s">
        <v>26314</v>
      </c>
      <c r="C5646" s="2" t="s">
        <v>26315</v>
      </c>
      <c r="D5646" s="2" t="s">
        <v>174</v>
      </c>
      <c r="E5646" s="2" t="s">
        <v>19</v>
      </c>
      <c r="F5646" s="2" t="s">
        <v>19</v>
      </c>
      <c r="G5646" s="2" t="s">
        <v>26316</v>
      </c>
      <c r="H5646" s="2" t="s">
        <v>26317</v>
      </c>
    </row>
    <row r="5647" spans="1:8" x14ac:dyDescent="0.25">
      <c r="A5647" s="2" t="s">
        <v>26318</v>
      </c>
      <c r="B5647" s="2" t="s">
        <v>26319</v>
      </c>
      <c r="C5647" s="2" t="s">
        <v>26320</v>
      </c>
      <c r="D5647" s="2" t="s">
        <v>720</v>
      </c>
      <c r="E5647" s="2" t="s">
        <v>19</v>
      </c>
      <c r="F5647" s="2" t="s">
        <v>19</v>
      </c>
      <c r="G5647" s="2" t="s">
        <v>26321</v>
      </c>
      <c r="H5647" s="2" t="s">
        <v>26322</v>
      </c>
    </row>
    <row r="5648" spans="1:8" x14ac:dyDescent="0.25">
      <c r="A5648" s="2" t="s">
        <v>26323</v>
      </c>
      <c r="B5648" s="2" t="s">
        <v>26324</v>
      </c>
      <c r="C5648" s="2" t="s">
        <v>26325</v>
      </c>
      <c r="D5648" s="2" t="s">
        <v>720</v>
      </c>
      <c r="E5648" s="2" t="s">
        <v>19</v>
      </c>
      <c r="F5648" s="2" t="s">
        <v>19</v>
      </c>
      <c r="G5648" s="2" t="s">
        <v>19</v>
      </c>
      <c r="H5648" s="2" t="s">
        <v>16749</v>
      </c>
    </row>
    <row r="5649" spans="1:8" x14ac:dyDescent="0.25">
      <c r="A5649" s="2" t="s">
        <v>26326</v>
      </c>
      <c r="B5649" s="2" t="s">
        <v>26327</v>
      </c>
      <c r="C5649" s="2" t="s">
        <v>26328</v>
      </c>
      <c r="D5649" s="2" t="s">
        <v>9089</v>
      </c>
      <c r="E5649" s="2" t="s">
        <v>26329</v>
      </c>
      <c r="F5649" s="2" t="s">
        <v>19</v>
      </c>
      <c r="G5649" s="2" t="s">
        <v>26330</v>
      </c>
      <c r="H5649" s="2" t="s">
        <v>26331</v>
      </c>
    </row>
    <row r="5650" spans="1:8" x14ac:dyDescent="0.25">
      <c r="A5650" s="2" t="s">
        <v>26332</v>
      </c>
      <c r="B5650" s="2" t="s">
        <v>26333</v>
      </c>
      <c r="C5650" s="2" t="s">
        <v>26334</v>
      </c>
      <c r="D5650" s="2" t="s">
        <v>195</v>
      </c>
      <c r="E5650" s="2" t="s">
        <v>850</v>
      </c>
      <c r="F5650" s="2" t="s">
        <v>19</v>
      </c>
      <c r="G5650" s="2" t="s">
        <v>13832</v>
      </c>
      <c r="H5650" s="2" t="s">
        <v>26335</v>
      </c>
    </row>
    <row r="5651" spans="1:8" x14ac:dyDescent="0.25">
      <c r="A5651" s="2" t="s">
        <v>26336</v>
      </c>
      <c r="B5651" s="2" t="s">
        <v>26337</v>
      </c>
      <c r="C5651" s="2" t="s">
        <v>26338</v>
      </c>
      <c r="D5651" s="2" t="s">
        <v>522</v>
      </c>
      <c r="E5651" s="2" t="s">
        <v>19</v>
      </c>
      <c r="F5651" s="2" t="s">
        <v>19</v>
      </c>
      <c r="G5651" s="2" t="s">
        <v>26339</v>
      </c>
      <c r="H5651" s="2" t="s">
        <v>26340</v>
      </c>
    </row>
    <row r="5652" spans="1:8" x14ac:dyDescent="0.25">
      <c r="A5652" s="2" t="s">
        <v>26341</v>
      </c>
      <c r="B5652" s="2" t="s">
        <v>26342</v>
      </c>
      <c r="C5652" s="2" t="s">
        <v>26343</v>
      </c>
      <c r="D5652" s="2" t="s">
        <v>1406</v>
      </c>
      <c r="E5652" s="2" t="s">
        <v>19</v>
      </c>
      <c r="F5652" s="2" t="s">
        <v>19</v>
      </c>
      <c r="G5652" s="2" t="s">
        <v>26344</v>
      </c>
      <c r="H5652" s="2" t="s">
        <v>26345</v>
      </c>
    </row>
    <row r="5653" spans="1:8" x14ac:dyDescent="0.25">
      <c r="A5653" s="2" t="s">
        <v>26346</v>
      </c>
      <c r="B5653" s="2" t="s">
        <v>26347</v>
      </c>
      <c r="C5653" s="2" t="s">
        <v>26348</v>
      </c>
      <c r="D5653" s="2" t="s">
        <v>2182</v>
      </c>
      <c r="E5653" s="2" t="s">
        <v>19</v>
      </c>
      <c r="F5653" s="2" t="s">
        <v>19</v>
      </c>
      <c r="G5653" s="2" t="s">
        <v>26349</v>
      </c>
      <c r="H5653" s="2" t="s">
        <v>26350</v>
      </c>
    </row>
    <row r="5654" spans="1:8" x14ac:dyDescent="0.25">
      <c r="A5654" s="2" t="s">
        <v>26351</v>
      </c>
      <c r="B5654" s="2" t="s">
        <v>26352</v>
      </c>
      <c r="C5654" s="2" t="s">
        <v>26353</v>
      </c>
      <c r="D5654" s="2" t="s">
        <v>53</v>
      </c>
      <c r="E5654" s="2" t="s">
        <v>19</v>
      </c>
      <c r="F5654" s="2" t="s">
        <v>19</v>
      </c>
      <c r="G5654" s="2" t="s">
        <v>26354</v>
      </c>
      <c r="H5654" s="2" t="s">
        <v>20489</v>
      </c>
    </row>
    <row r="5655" spans="1:8" x14ac:dyDescent="0.25">
      <c r="A5655" s="2" t="s">
        <v>26355</v>
      </c>
      <c r="B5655" s="2" t="s">
        <v>26356</v>
      </c>
      <c r="C5655" s="2" t="s">
        <v>26357</v>
      </c>
      <c r="D5655" s="2" t="s">
        <v>1406</v>
      </c>
      <c r="E5655" s="2" t="s">
        <v>25105</v>
      </c>
      <c r="F5655" s="2" t="s">
        <v>19</v>
      </c>
      <c r="G5655" s="2" t="s">
        <v>26358</v>
      </c>
      <c r="H5655" s="2" t="s">
        <v>10736</v>
      </c>
    </row>
    <row r="5656" spans="1:8" x14ac:dyDescent="0.25">
      <c r="A5656" s="2" t="s">
        <v>26359</v>
      </c>
      <c r="B5656" s="2" t="s">
        <v>26360</v>
      </c>
      <c r="C5656" s="2" t="s">
        <v>26361</v>
      </c>
      <c r="D5656" s="2" t="s">
        <v>720</v>
      </c>
      <c r="E5656" s="2" t="s">
        <v>19</v>
      </c>
      <c r="F5656" s="2" t="s">
        <v>19</v>
      </c>
      <c r="G5656" s="2" t="s">
        <v>26362</v>
      </c>
      <c r="H5656" s="2" t="s">
        <v>26363</v>
      </c>
    </row>
    <row r="5657" spans="1:8" x14ac:dyDescent="0.25">
      <c r="A5657" s="2" t="s">
        <v>26364</v>
      </c>
      <c r="B5657" s="2" t="s">
        <v>26365</v>
      </c>
      <c r="C5657" s="2" t="s">
        <v>26366</v>
      </c>
      <c r="D5657" s="2" t="s">
        <v>75</v>
      </c>
      <c r="E5657" s="2" t="s">
        <v>19</v>
      </c>
      <c r="F5657" s="2" t="s">
        <v>19</v>
      </c>
      <c r="G5657" s="2" t="s">
        <v>26367</v>
      </c>
      <c r="H5657" s="2" t="s">
        <v>26368</v>
      </c>
    </row>
    <row r="5658" spans="1:8" x14ac:dyDescent="0.25">
      <c r="A5658" s="2" t="s">
        <v>26369</v>
      </c>
      <c r="B5658" s="2" t="s">
        <v>201</v>
      </c>
      <c r="C5658" s="2" t="s">
        <v>26370</v>
      </c>
      <c r="D5658" s="2" t="s">
        <v>720</v>
      </c>
      <c r="E5658" s="2" t="s">
        <v>19</v>
      </c>
      <c r="F5658" s="2" t="s">
        <v>19</v>
      </c>
      <c r="G5658" s="2" t="s">
        <v>26371</v>
      </c>
      <c r="H5658" s="2" t="s">
        <v>10384</v>
      </c>
    </row>
    <row r="5659" spans="1:8" x14ac:dyDescent="0.25">
      <c r="A5659" s="2" t="s">
        <v>26372</v>
      </c>
      <c r="B5659" s="2" t="s">
        <v>26373</v>
      </c>
      <c r="C5659" s="2" t="s">
        <v>26374</v>
      </c>
      <c r="D5659" s="2" t="s">
        <v>39</v>
      </c>
      <c r="E5659" s="2" t="s">
        <v>19</v>
      </c>
      <c r="F5659" s="2" t="s">
        <v>19</v>
      </c>
      <c r="G5659" s="2" t="s">
        <v>26375</v>
      </c>
      <c r="H5659" s="2" t="s">
        <v>26376</v>
      </c>
    </row>
    <row r="5660" spans="1:8" x14ac:dyDescent="0.25">
      <c r="A5660" s="2" t="s">
        <v>26377</v>
      </c>
      <c r="B5660" s="2" t="s">
        <v>26378</v>
      </c>
      <c r="C5660" s="2" t="s">
        <v>26379</v>
      </c>
      <c r="D5660" s="2" t="s">
        <v>522</v>
      </c>
      <c r="E5660" s="2" t="s">
        <v>19</v>
      </c>
      <c r="F5660" s="2" t="s">
        <v>19</v>
      </c>
      <c r="G5660" s="2" t="s">
        <v>26380</v>
      </c>
      <c r="H5660" s="2" t="s">
        <v>21425</v>
      </c>
    </row>
    <row r="5661" spans="1:8" x14ac:dyDescent="0.25">
      <c r="A5661" s="2" t="s">
        <v>26381</v>
      </c>
      <c r="B5661" s="2" t="s">
        <v>26382</v>
      </c>
      <c r="C5661" s="2" t="s">
        <v>26383</v>
      </c>
      <c r="D5661" s="2" t="s">
        <v>720</v>
      </c>
      <c r="E5661" s="2" t="s">
        <v>19</v>
      </c>
      <c r="F5661" s="2" t="s">
        <v>19</v>
      </c>
      <c r="G5661" s="2" t="s">
        <v>26383</v>
      </c>
      <c r="H5661" s="2" t="s">
        <v>26384</v>
      </c>
    </row>
    <row r="5662" spans="1:8" x14ac:dyDescent="0.25">
      <c r="A5662" s="2" t="s">
        <v>26385</v>
      </c>
      <c r="B5662" s="2" t="s">
        <v>26386</v>
      </c>
      <c r="C5662" s="2" t="s">
        <v>26387</v>
      </c>
      <c r="D5662" s="2" t="s">
        <v>720</v>
      </c>
      <c r="E5662" s="2" t="s">
        <v>19</v>
      </c>
      <c r="F5662" s="2" t="s">
        <v>19</v>
      </c>
      <c r="G5662" s="2" t="s">
        <v>26388</v>
      </c>
      <c r="H5662" s="2" t="s">
        <v>26389</v>
      </c>
    </row>
    <row r="5663" spans="1:8" x14ac:dyDescent="0.25">
      <c r="A5663" s="2" t="s">
        <v>26390</v>
      </c>
      <c r="B5663" s="2" t="s">
        <v>26391</v>
      </c>
      <c r="C5663" s="2" t="s">
        <v>26392</v>
      </c>
      <c r="D5663" s="2" t="s">
        <v>856</v>
      </c>
      <c r="E5663" s="2" t="s">
        <v>19</v>
      </c>
      <c r="F5663" s="2" t="s">
        <v>19</v>
      </c>
      <c r="G5663" s="2" t="s">
        <v>26393</v>
      </c>
      <c r="H5663" s="2" t="s">
        <v>26394</v>
      </c>
    </row>
    <row r="5664" spans="1:8" x14ac:dyDescent="0.25">
      <c r="A5664" s="2" t="s">
        <v>26395</v>
      </c>
      <c r="B5664" s="2" t="s">
        <v>26396</v>
      </c>
      <c r="C5664" s="2" t="s">
        <v>26397</v>
      </c>
      <c r="D5664" s="2" t="s">
        <v>284</v>
      </c>
      <c r="E5664" s="2" t="s">
        <v>19</v>
      </c>
      <c r="F5664" s="2" t="s">
        <v>19</v>
      </c>
      <c r="G5664" s="2" t="s">
        <v>21782</v>
      </c>
      <c r="H5664" s="2" t="s">
        <v>26398</v>
      </c>
    </row>
    <row r="5665" spans="1:8" x14ac:dyDescent="0.25">
      <c r="A5665" s="2" t="s">
        <v>26399</v>
      </c>
      <c r="B5665" s="2" t="s">
        <v>201</v>
      </c>
      <c r="C5665" s="2" t="s">
        <v>26400</v>
      </c>
      <c r="D5665" s="2" t="s">
        <v>19007</v>
      </c>
      <c r="E5665" s="2" t="s">
        <v>19</v>
      </c>
      <c r="F5665" s="2" t="s">
        <v>19</v>
      </c>
      <c r="G5665" s="2" t="s">
        <v>26401</v>
      </c>
      <c r="H5665" s="2" t="s">
        <v>26402</v>
      </c>
    </row>
    <row r="5666" spans="1:8" x14ac:dyDescent="0.25">
      <c r="A5666" s="2" t="s">
        <v>26403</v>
      </c>
      <c r="B5666" s="2" t="s">
        <v>26404</v>
      </c>
      <c r="C5666" s="2" t="s">
        <v>26405</v>
      </c>
      <c r="D5666" s="2" t="s">
        <v>26406</v>
      </c>
      <c r="E5666" s="2" t="s">
        <v>19</v>
      </c>
      <c r="F5666" s="2" t="s">
        <v>19</v>
      </c>
      <c r="G5666" s="2" t="s">
        <v>19</v>
      </c>
      <c r="H5666" s="2" t="s">
        <v>26407</v>
      </c>
    </row>
    <row r="5667" spans="1:8" x14ac:dyDescent="0.25">
      <c r="A5667" s="2" t="s">
        <v>26408</v>
      </c>
      <c r="B5667" s="2" t="s">
        <v>26409</v>
      </c>
      <c r="C5667" s="2" t="s">
        <v>26410</v>
      </c>
      <c r="D5667" s="2" t="s">
        <v>75</v>
      </c>
      <c r="E5667" s="2" t="s">
        <v>2634</v>
      </c>
      <c r="F5667" s="2" t="s">
        <v>19</v>
      </c>
      <c r="G5667" s="2" t="s">
        <v>2276</v>
      </c>
      <c r="H5667" s="2" t="s">
        <v>254</v>
      </c>
    </row>
    <row r="5668" spans="1:8" x14ac:dyDescent="0.25">
      <c r="A5668" s="2" t="s">
        <v>26411</v>
      </c>
      <c r="B5668" s="2" t="s">
        <v>26412</v>
      </c>
      <c r="C5668" s="2" t="s">
        <v>26413</v>
      </c>
      <c r="D5668" s="2" t="s">
        <v>82</v>
      </c>
      <c r="E5668" s="2" t="s">
        <v>19</v>
      </c>
      <c r="F5668" s="2" t="s">
        <v>19</v>
      </c>
      <c r="G5668" s="2" t="s">
        <v>26414</v>
      </c>
      <c r="H5668" s="2" t="s">
        <v>26415</v>
      </c>
    </row>
    <row r="5669" spans="1:8" x14ac:dyDescent="0.25">
      <c r="A5669" s="2" t="s">
        <v>26416</v>
      </c>
      <c r="B5669" s="2" t="s">
        <v>26417</v>
      </c>
      <c r="C5669" s="2" t="s">
        <v>26418</v>
      </c>
      <c r="D5669" s="2" t="s">
        <v>720</v>
      </c>
      <c r="E5669" s="2" t="s">
        <v>19</v>
      </c>
      <c r="F5669" s="2" t="s">
        <v>19</v>
      </c>
      <c r="G5669" s="2" t="s">
        <v>23334</v>
      </c>
      <c r="H5669" s="2" t="s">
        <v>26419</v>
      </c>
    </row>
    <row r="5670" spans="1:8" x14ac:dyDescent="0.25">
      <c r="A5670" s="2" t="s">
        <v>26420</v>
      </c>
      <c r="B5670" s="2" t="s">
        <v>26421</v>
      </c>
      <c r="C5670" s="2" t="s">
        <v>26422</v>
      </c>
      <c r="D5670" s="2" t="s">
        <v>522</v>
      </c>
      <c r="E5670" s="2" t="s">
        <v>19</v>
      </c>
      <c r="F5670" s="2" t="s">
        <v>19</v>
      </c>
      <c r="G5670" s="2" t="s">
        <v>26423</v>
      </c>
      <c r="H5670" s="2" t="s">
        <v>26424</v>
      </c>
    </row>
    <row r="5671" spans="1:8" x14ac:dyDescent="0.25">
      <c r="A5671" s="2" t="s">
        <v>26425</v>
      </c>
      <c r="B5671" s="2" t="s">
        <v>26426</v>
      </c>
      <c r="C5671" s="2" t="s">
        <v>26427</v>
      </c>
      <c r="D5671" s="2" t="s">
        <v>522</v>
      </c>
      <c r="E5671" s="2" t="s">
        <v>19</v>
      </c>
      <c r="F5671" s="2" t="s">
        <v>19</v>
      </c>
      <c r="G5671" s="2" t="s">
        <v>26428</v>
      </c>
      <c r="H5671" s="2" t="s">
        <v>26429</v>
      </c>
    </row>
    <row r="5672" spans="1:8" x14ac:dyDescent="0.25">
      <c r="A5672" s="2" t="s">
        <v>26430</v>
      </c>
      <c r="B5672" s="2" t="s">
        <v>26431</v>
      </c>
      <c r="C5672" s="2" t="s">
        <v>26432</v>
      </c>
      <c r="D5672" s="2" t="s">
        <v>53</v>
      </c>
      <c r="E5672" s="2" t="s">
        <v>19</v>
      </c>
      <c r="F5672" s="2" t="s">
        <v>19</v>
      </c>
      <c r="G5672" s="2" t="s">
        <v>26433</v>
      </c>
      <c r="H5672" s="2" t="s">
        <v>3909</v>
      </c>
    </row>
    <row r="5673" spans="1:8" x14ac:dyDescent="0.25">
      <c r="A5673" s="2" t="s">
        <v>26434</v>
      </c>
      <c r="B5673" s="2" t="s">
        <v>26435</v>
      </c>
      <c r="C5673" s="2" t="s">
        <v>26436</v>
      </c>
      <c r="D5673" s="2" t="s">
        <v>10638</v>
      </c>
      <c r="E5673" s="2" t="s">
        <v>19</v>
      </c>
      <c r="F5673" s="2" t="s">
        <v>19</v>
      </c>
      <c r="G5673" s="2" t="s">
        <v>26437</v>
      </c>
      <c r="H5673" s="2" t="s">
        <v>26438</v>
      </c>
    </row>
    <row r="5674" spans="1:8" x14ac:dyDescent="0.25">
      <c r="A5674" s="2" t="s">
        <v>26439</v>
      </c>
      <c r="B5674" s="2" t="s">
        <v>201</v>
      </c>
      <c r="C5674" s="2" t="s">
        <v>26440</v>
      </c>
      <c r="D5674" s="2" t="s">
        <v>1057</v>
      </c>
      <c r="E5674" s="2" t="s">
        <v>13816</v>
      </c>
      <c r="F5674" s="2" t="s">
        <v>1125</v>
      </c>
      <c r="G5674" s="2" t="s">
        <v>141</v>
      </c>
      <c r="H5674" s="2" t="s">
        <v>26441</v>
      </c>
    </row>
    <row r="5675" spans="1:8" x14ac:dyDescent="0.25">
      <c r="A5675" s="2" t="s">
        <v>26442</v>
      </c>
      <c r="B5675" s="2" t="s">
        <v>26443</v>
      </c>
      <c r="C5675" s="2" t="s">
        <v>26444</v>
      </c>
      <c r="D5675" s="2" t="s">
        <v>11</v>
      </c>
      <c r="E5675" s="2" t="s">
        <v>19</v>
      </c>
      <c r="F5675" s="2" t="s">
        <v>1125</v>
      </c>
      <c r="G5675" s="2" t="s">
        <v>141</v>
      </c>
      <c r="H5675" s="2" t="s">
        <v>26445</v>
      </c>
    </row>
    <row r="5676" spans="1:8" x14ac:dyDescent="0.25">
      <c r="A5676" s="2" t="s">
        <v>26446</v>
      </c>
      <c r="B5676" s="2" t="s">
        <v>201</v>
      </c>
      <c r="C5676" s="2" t="s">
        <v>26447</v>
      </c>
      <c r="D5676" s="2" t="s">
        <v>4732</v>
      </c>
      <c r="E5676" s="2" t="s">
        <v>4912</v>
      </c>
      <c r="F5676" s="2" t="s">
        <v>19</v>
      </c>
      <c r="G5676" s="2" t="s">
        <v>26448</v>
      </c>
      <c r="H5676" s="2" t="s">
        <v>26449</v>
      </c>
    </row>
    <row r="5677" spans="1:8" x14ac:dyDescent="0.25">
      <c r="A5677" s="2" t="s">
        <v>26450</v>
      </c>
      <c r="B5677" s="2" t="s">
        <v>201</v>
      </c>
      <c r="C5677" s="2" t="s">
        <v>26451</v>
      </c>
      <c r="D5677" s="2" t="s">
        <v>720</v>
      </c>
      <c r="E5677" s="2" t="s">
        <v>19</v>
      </c>
      <c r="F5677" s="2" t="s">
        <v>1027</v>
      </c>
      <c r="G5677" s="2" t="s">
        <v>141</v>
      </c>
      <c r="H5677" s="2" t="s">
        <v>26452</v>
      </c>
    </row>
    <row r="5678" spans="1:8" x14ac:dyDescent="0.25">
      <c r="A5678" s="2" t="s">
        <v>26453</v>
      </c>
      <c r="B5678" s="2" t="s">
        <v>201</v>
      </c>
      <c r="C5678" s="2" t="s">
        <v>26454</v>
      </c>
      <c r="D5678" s="2" t="s">
        <v>4244</v>
      </c>
      <c r="E5678" s="2" t="s">
        <v>19</v>
      </c>
      <c r="F5678" s="2" t="s">
        <v>286</v>
      </c>
      <c r="G5678" s="2" t="s">
        <v>141</v>
      </c>
      <c r="H5678" s="2" t="s">
        <v>26455</v>
      </c>
    </row>
    <row r="5679" spans="1:8" x14ac:dyDescent="0.25">
      <c r="A5679" s="2" t="s">
        <v>26456</v>
      </c>
      <c r="B5679" s="2" t="s">
        <v>201</v>
      </c>
      <c r="C5679" s="2" t="s">
        <v>26457</v>
      </c>
      <c r="D5679" s="2" t="s">
        <v>26458</v>
      </c>
      <c r="E5679" s="2" t="s">
        <v>19</v>
      </c>
      <c r="F5679" s="2" t="s">
        <v>1125</v>
      </c>
      <c r="G5679" s="2" t="s">
        <v>141</v>
      </c>
      <c r="H5679" s="2" t="s">
        <v>26459</v>
      </c>
    </row>
    <row r="5680" spans="1:8" x14ac:dyDescent="0.25">
      <c r="A5680" s="2" t="s">
        <v>26460</v>
      </c>
      <c r="B5680" s="2" t="s">
        <v>201</v>
      </c>
      <c r="C5680" s="2" t="s">
        <v>26461</v>
      </c>
      <c r="D5680" s="2" t="s">
        <v>11</v>
      </c>
      <c r="E5680" s="2" t="s">
        <v>19</v>
      </c>
      <c r="F5680" s="2" t="s">
        <v>1125</v>
      </c>
      <c r="G5680" s="2" t="s">
        <v>26462</v>
      </c>
      <c r="H5680" s="2" t="s">
        <v>26463</v>
      </c>
    </row>
    <row r="5681" spans="1:8" x14ac:dyDescent="0.25">
      <c r="A5681" s="2" t="s">
        <v>26464</v>
      </c>
      <c r="B5681" s="2" t="s">
        <v>201</v>
      </c>
      <c r="C5681" s="2" t="s">
        <v>26465</v>
      </c>
      <c r="D5681" s="2" t="s">
        <v>82</v>
      </c>
      <c r="E5681" s="2" t="s">
        <v>19</v>
      </c>
      <c r="F5681" s="2" t="s">
        <v>1125</v>
      </c>
      <c r="G5681" s="2" t="s">
        <v>141</v>
      </c>
      <c r="H5681" s="2" t="s">
        <v>26466</v>
      </c>
    </row>
    <row r="5682" spans="1:8" x14ac:dyDescent="0.25">
      <c r="A5682" s="2" t="s">
        <v>26467</v>
      </c>
      <c r="B5682" s="2" t="s">
        <v>201</v>
      </c>
      <c r="C5682" s="2" t="s">
        <v>26468</v>
      </c>
      <c r="D5682" s="2" t="s">
        <v>720</v>
      </c>
      <c r="E5682" s="2" t="s">
        <v>19</v>
      </c>
      <c r="F5682" s="2" t="s">
        <v>1125</v>
      </c>
      <c r="G5682" s="2" t="s">
        <v>141</v>
      </c>
      <c r="H5682" s="2" t="s">
        <v>26469</v>
      </c>
    </row>
    <row r="5683" spans="1:8" x14ac:dyDescent="0.25">
      <c r="A5683" s="2" t="s">
        <v>26470</v>
      </c>
      <c r="B5683" s="2" t="s">
        <v>201</v>
      </c>
      <c r="C5683" s="2" t="s">
        <v>26471</v>
      </c>
      <c r="D5683" s="2" t="s">
        <v>6345</v>
      </c>
      <c r="E5683" s="2" t="s">
        <v>19</v>
      </c>
      <c r="F5683" s="2" t="s">
        <v>1125</v>
      </c>
      <c r="G5683" s="2" t="s">
        <v>7003</v>
      </c>
      <c r="H5683" s="2" t="s">
        <v>26472</v>
      </c>
    </row>
    <row r="5684" spans="1:8" x14ac:dyDescent="0.25">
      <c r="A5684" s="2" t="s">
        <v>26473</v>
      </c>
      <c r="B5684" s="2" t="s">
        <v>201</v>
      </c>
      <c r="C5684" s="2" t="s">
        <v>26474</v>
      </c>
      <c r="D5684" s="2" t="s">
        <v>258</v>
      </c>
      <c r="E5684" s="2" t="s">
        <v>19</v>
      </c>
      <c r="F5684" s="2" t="s">
        <v>1125</v>
      </c>
      <c r="G5684" s="2" t="s">
        <v>26475</v>
      </c>
      <c r="H5684" s="2" t="s">
        <v>26476</v>
      </c>
    </row>
    <row r="5685" spans="1:8" x14ac:dyDescent="0.25">
      <c r="A5685" s="2" t="s">
        <v>26477</v>
      </c>
      <c r="B5685" s="2" t="s">
        <v>201</v>
      </c>
      <c r="C5685" s="2" t="s">
        <v>26478</v>
      </c>
      <c r="D5685" s="2" t="s">
        <v>3994</v>
      </c>
      <c r="E5685" s="2" t="s">
        <v>19</v>
      </c>
      <c r="F5685" s="2" t="s">
        <v>687</v>
      </c>
      <c r="G5685" s="2" t="s">
        <v>15336</v>
      </c>
      <c r="H5685" s="2" t="s">
        <v>15337</v>
      </c>
    </row>
    <row r="5686" spans="1:8" x14ac:dyDescent="0.25">
      <c r="A5686" s="2" t="s">
        <v>26479</v>
      </c>
      <c r="B5686" s="2" t="s">
        <v>201</v>
      </c>
      <c r="C5686" s="2" t="s">
        <v>26480</v>
      </c>
      <c r="D5686" s="2" t="s">
        <v>82</v>
      </c>
      <c r="E5686" s="2" t="s">
        <v>9397</v>
      </c>
      <c r="F5686" s="2" t="s">
        <v>1027</v>
      </c>
      <c r="G5686" s="2" t="s">
        <v>141</v>
      </c>
      <c r="H5686" s="2" t="s">
        <v>26481</v>
      </c>
    </row>
    <row r="5687" spans="1:8" x14ac:dyDescent="0.25">
      <c r="A5687" s="2" t="s">
        <v>26482</v>
      </c>
      <c r="B5687" s="2" t="s">
        <v>201</v>
      </c>
      <c r="C5687" s="2" t="s">
        <v>26483</v>
      </c>
      <c r="D5687" s="2" t="s">
        <v>320</v>
      </c>
      <c r="E5687" s="2" t="s">
        <v>19</v>
      </c>
      <c r="F5687" s="2" t="s">
        <v>1125</v>
      </c>
      <c r="G5687" s="2" t="s">
        <v>3380</v>
      </c>
      <c r="H5687" s="2" t="s">
        <v>26484</v>
      </c>
    </row>
    <row r="5688" spans="1:8" x14ac:dyDescent="0.25">
      <c r="A5688" s="2" t="s">
        <v>26485</v>
      </c>
      <c r="B5688" s="2" t="s">
        <v>201</v>
      </c>
      <c r="C5688" s="2" t="s">
        <v>26486</v>
      </c>
      <c r="D5688" s="2" t="s">
        <v>82</v>
      </c>
      <c r="E5688" s="2" t="s">
        <v>19</v>
      </c>
      <c r="F5688" s="2" t="s">
        <v>1125</v>
      </c>
      <c r="G5688" s="2" t="s">
        <v>3380</v>
      </c>
      <c r="H5688" s="2" t="s">
        <v>26487</v>
      </c>
    </row>
    <row r="5689" spans="1:8" x14ac:dyDescent="0.25">
      <c r="A5689" s="2" t="s">
        <v>26488</v>
      </c>
      <c r="B5689" s="2" t="s">
        <v>201</v>
      </c>
      <c r="C5689" s="2" t="s">
        <v>26489</v>
      </c>
      <c r="D5689" s="2" t="s">
        <v>195</v>
      </c>
      <c r="E5689" s="2" t="s">
        <v>19</v>
      </c>
      <c r="F5689" s="2" t="s">
        <v>1125</v>
      </c>
      <c r="G5689" s="2" t="s">
        <v>26490</v>
      </c>
      <c r="H5689" s="2" t="s">
        <v>26491</v>
      </c>
    </row>
    <row r="5690" spans="1:8" x14ac:dyDescent="0.25">
      <c r="A5690" s="2" t="s">
        <v>26492</v>
      </c>
      <c r="B5690" s="2" t="s">
        <v>201</v>
      </c>
      <c r="C5690" s="2" t="s">
        <v>26493</v>
      </c>
      <c r="D5690" s="2" t="s">
        <v>46</v>
      </c>
      <c r="E5690" s="2" t="s">
        <v>19</v>
      </c>
      <c r="F5690" s="2" t="s">
        <v>576</v>
      </c>
      <c r="G5690" s="2" t="s">
        <v>141</v>
      </c>
      <c r="H5690" s="2" t="s">
        <v>26494</v>
      </c>
    </row>
    <row r="5691" spans="1:8" x14ac:dyDescent="0.25">
      <c r="A5691" s="2" t="s">
        <v>26495</v>
      </c>
      <c r="B5691" s="2" t="s">
        <v>201</v>
      </c>
      <c r="C5691" s="2" t="s">
        <v>26496</v>
      </c>
      <c r="D5691" s="2" t="s">
        <v>11</v>
      </c>
      <c r="E5691" s="2" t="s">
        <v>19</v>
      </c>
      <c r="F5691" s="2" t="s">
        <v>923</v>
      </c>
      <c r="G5691" s="2" t="s">
        <v>141</v>
      </c>
      <c r="H5691" s="2" t="s">
        <v>26497</v>
      </c>
    </row>
    <row r="5692" spans="1:8" x14ac:dyDescent="0.25">
      <c r="A5692" s="2" t="s">
        <v>26498</v>
      </c>
      <c r="B5692" s="2" t="s">
        <v>201</v>
      </c>
      <c r="C5692" s="2" t="s">
        <v>26499</v>
      </c>
      <c r="D5692" s="2" t="s">
        <v>82</v>
      </c>
      <c r="E5692" s="2" t="s">
        <v>19</v>
      </c>
      <c r="F5692" s="2" t="s">
        <v>1125</v>
      </c>
      <c r="G5692" s="2" t="s">
        <v>19</v>
      </c>
      <c r="H5692" s="2" t="s">
        <v>26500</v>
      </c>
    </row>
    <row r="5693" spans="1:8" x14ac:dyDescent="0.25">
      <c r="A5693" s="2" t="s">
        <v>26501</v>
      </c>
      <c r="B5693" s="2" t="s">
        <v>201</v>
      </c>
      <c r="C5693" s="2" t="s">
        <v>26502</v>
      </c>
      <c r="D5693" s="2" t="s">
        <v>348</v>
      </c>
      <c r="E5693" s="2" t="s">
        <v>19</v>
      </c>
      <c r="F5693" s="2" t="s">
        <v>687</v>
      </c>
      <c r="G5693" s="2" t="s">
        <v>19371</v>
      </c>
      <c r="H5693" s="2" t="s">
        <v>26503</v>
      </c>
    </row>
    <row r="5694" spans="1:8" x14ac:dyDescent="0.25">
      <c r="A5694" s="2" t="s">
        <v>26504</v>
      </c>
      <c r="B5694" s="2" t="s">
        <v>201</v>
      </c>
      <c r="C5694" s="2" t="s">
        <v>26505</v>
      </c>
      <c r="D5694" s="2" t="s">
        <v>195</v>
      </c>
      <c r="E5694" s="2" t="s">
        <v>19</v>
      </c>
      <c r="F5694" s="2" t="s">
        <v>687</v>
      </c>
      <c r="G5694" s="2" t="s">
        <v>19</v>
      </c>
      <c r="H5694" s="2" t="s">
        <v>24664</v>
      </c>
    </row>
    <row r="5695" spans="1:8" x14ac:dyDescent="0.25">
      <c r="A5695" s="2" t="s">
        <v>26506</v>
      </c>
      <c r="B5695" s="2" t="s">
        <v>201</v>
      </c>
      <c r="C5695" s="2" t="s">
        <v>26507</v>
      </c>
      <c r="D5695" s="2" t="s">
        <v>131</v>
      </c>
      <c r="E5695" s="2" t="s">
        <v>19</v>
      </c>
      <c r="F5695" s="2" t="s">
        <v>1125</v>
      </c>
      <c r="G5695" s="2" t="s">
        <v>141</v>
      </c>
      <c r="H5695" s="2" t="s">
        <v>26508</v>
      </c>
    </row>
    <row r="5696" spans="1:8" x14ac:dyDescent="0.25">
      <c r="A5696" s="2" t="s">
        <v>26509</v>
      </c>
      <c r="B5696" s="2" t="s">
        <v>201</v>
      </c>
      <c r="C5696" s="2" t="s">
        <v>26510</v>
      </c>
      <c r="D5696" s="2" t="s">
        <v>26511</v>
      </c>
      <c r="E5696" s="2" t="s">
        <v>19</v>
      </c>
      <c r="F5696" s="2" t="s">
        <v>140</v>
      </c>
      <c r="G5696" s="2" t="s">
        <v>19</v>
      </c>
      <c r="H5696" s="2" t="s">
        <v>26512</v>
      </c>
    </row>
    <row r="5697" spans="1:8" x14ac:dyDescent="0.25">
      <c r="A5697" s="2" t="s">
        <v>26513</v>
      </c>
      <c r="B5697" s="2" t="s">
        <v>201</v>
      </c>
      <c r="C5697" s="2" t="s">
        <v>26514</v>
      </c>
      <c r="D5697" s="2" t="s">
        <v>195</v>
      </c>
      <c r="E5697" s="2" t="s">
        <v>19</v>
      </c>
      <c r="F5697" s="2" t="s">
        <v>1125</v>
      </c>
      <c r="G5697" s="2" t="s">
        <v>141</v>
      </c>
      <c r="H5697" s="2" t="s">
        <v>26515</v>
      </c>
    </row>
    <row r="5698" spans="1:8" x14ac:dyDescent="0.25">
      <c r="A5698" s="2" t="s">
        <v>26516</v>
      </c>
      <c r="B5698" s="2" t="s">
        <v>201</v>
      </c>
      <c r="C5698" s="2" t="s">
        <v>26517</v>
      </c>
      <c r="D5698" s="2" t="s">
        <v>3</v>
      </c>
      <c r="E5698" s="2" t="s">
        <v>19</v>
      </c>
      <c r="F5698" s="2" t="s">
        <v>687</v>
      </c>
      <c r="G5698" s="2" t="s">
        <v>141</v>
      </c>
      <c r="H5698" s="2" t="s">
        <v>26518</v>
      </c>
    </row>
    <row r="5699" spans="1:8" x14ac:dyDescent="0.25">
      <c r="A5699" s="2" t="s">
        <v>26519</v>
      </c>
      <c r="B5699" s="2" t="s">
        <v>201</v>
      </c>
      <c r="C5699" s="2" t="s">
        <v>26520</v>
      </c>
      <c r="D5699" s="2" t="s">
        <v>4087</v>
      </c>
      <c r="E5699" s="2" t="s">
        <v>19</v>
      </c>
      <c r="F5699" s="2" t="s">
        <v>1125</v>
      </c>
      <c r="G5699" s="2" t="s">
        <v>26521</v>
      </c>
      <c r="H5699" s="2" t="s">
        <v>26522</v>
      </c>
    </row>
    <row r="5700" spans="1:8" x14ac:dyDescent="0.25">
      <c r="A5700" s="2" t="s">
        <v>26523</v>
      </c>
      <c r="B5700" s="2" t="s">
        <v>201</v>
      </c>
      <c r="C5700" s="2" t="s">
        <v>26524</v>
      </c>
      <c r="D5700" s="2" t="s">
        <v>258</v>
      </c>
      <c r="E5700" s="2" t="s">
        <v>19</v>
      </c>
      <c r="F5700" s="2" t="s">
        <v>1027</v>
      </c>
      <c r="G5700" s="2" t="s">
        <v>26525</v>
      </c>
      <c r="H5700" s="2" t="s">
        <v>26526</v>
      </c>
    </row>
    <row r="5701" spans="1:8" x14ac:dyDescent="0.25">
      <c r="A5701" s="2" t="s">
        <v>26527</v>
      </c>
      <c r="B5701" s="2" t="s">
        <v>201</v>
      </c>
      <c r="C5701" s="2" t="s">
        <v>26528</v>
      </c>
      <c r="D5701" s="2" t="s">
        <v>4244</v>
      </c>
      <c r="E5701" s="2" t="s">
        <v>19</v>
      </c>
      <c r="F5701" s="2" t="s">
        <v>1125</v>
      </c>
      <c r="G5701" s="2" t="s">
        <v>141</v>
      </c>
      <c r="H5701" s="2" t="s">
        <v>26529</v>
      </c>
    </row>
    <row r="5702" spans="1:8" x14ac:dyDescent="0.25">
      <c r="A5702" s="2" t="s">
        <v>26530</v>
      </c>
      <c r="B5702" s="2" t="s">
        <v>201</v>
      </c>
      <c r="C5702" s="2" t="s">
        <v>26531</v>
      </c>
      <c r="D5702" s="2" t="s">
        <v>46</v>
      </c>
      <c r="E5702" s="2" t="s">
        <v>19</v>
      </c>
      <c r="F5702" s="2" t="s">
        <v>190</v>
      </c>
      <c r="G5702" s="2" t="s">
        <v>141</v>
      </c>
      <c r="H5702" s="2" t="s">
        <v>26532</v>
      </c>
    </row>
    <row r="5703" spans="1:8" x14ac:dyDescent="0.25">
      <c r="A5703" s="2" t="s">
        <v>26533</v>
      </c>
      <c r="B5703" s="2" t="s">
        <v>201</v>
      </c>
      <c r="C5703" s="2" t="s">
        <v>26534</v>
      </c>
      <c r="D5703" s="2" t="s">
        <v>554</v>
      </c>
      <c r="E5703" s="2" t="s">
        <v>19</v>
      </c>
      <c r="F5703" s="2" t="s">
        <v>1125</v>
      </c>
      <c r="G5703" s="2" t="s">
        <v>141</v>
      </c>
      <c r="H5703" s="2" t="s">
        <v>26535</v>
      </c>
    </row>
    <row r="5704" spans="1:8" x14ac:dyDescent="0.25">
      <c r="A5704" s="2" t="s">
        <v>26536</v>
      </c>
      <c r="B5704" s="2" t="s">
        <v>201</v>
      </c>
      <c r="C5704" s="2" t="s">
        <v>26537</v>
      </c>
      <c r="D5704" s="2" t="s">
        <v>320</v>
      </c>
      <c r="E5704" s="2" t="s">
        <v>19</v>
      </c>
      <c r="F5704" s="2" t="s">
        <v>1125</v>
      </c>
      <c r="G5704" s="2" t="s">
        <v>19</v>
      </c>
      <c r="H5704" s="2" t="s">
        <v>26538</v>
      </c>
    </row>
    <row r="5705" spans="1:8" x14ac:dyDescent="0.25">
      <c r="A5705" s="2" t="s">
        <v>26539</v>
      </c>
      <c r="B5705" s="2" t="s">
        <v>201</v>
      </c>
      <c r="C5705" s="2" t="s">
        <v>26540</v>
      </c>
      <c r="D5705" s="2" t="s">
        <v>320</v>
      </c>
      <c r="E5705" s="2" t="s">
        <v>19</v>
      </c>
      <c r="F5705" s="2" t="s">
        <v>1027</v>
      </c>
      <c r="G5705" s="2" t="s">
        <v>141</v>
      </c>
      <c r="H5705" s="2" t="s">
        <v>26541</v>
      </c>
    </row>
    <row r="5706" spans="1:8" x14ac:dyDescent="0.25">
      <c r="A5706" s="2" t="s">
        <v>26542</v>
      </c>
      <c r="B5706" s="2" t="s">
        <v>201</v>
      </c>
      <c r="C5706" s="2" t="s">
        <v>26543</v>
      </c>
      <c r="D5706" s="2" t="s">
        <v>131</v>
      </c>
      <c r="E5706" s="2" t="s">
        <v>19</v>
      </c>
      <c r="F5706" s="2" t="s">
        <v>576</v>
      </c>
      <c r="G5706" s="2" t="s">
        <v>141</v>
      </c>
      <c r="H5706" s="2" t="s">
        <v>26544</v>
      </c>
    </row>
    <row r="5707" spans="1:8" x14ac:dyDescent="0.25">
      <c r="A5707" s="2" t="s">
        <v>26545</v>
      </c>
      <c r="B5707" s="2" t="s">
        <v>201</v>
      </c>
      <c r="C5707" s="2" t="s">
        <v>26546</v>
      </c>
      <c r="D5707" s="2" t="s">
        <v>195</v>
      </c>
      <c r="E5707" s="2" t="s">
        <v>19</v>
      </c>
      <c r="F5707" s="2" t="s">
        <v>1125</v>
      </c>
      <c r="G5707" s="2" t="s">
        <v>141</v>
      </c>
      <c r="H5707" s="2" t="s">
        <v>26547</v>
      </c>
    </row>
    <row r="5708" spans="1:8" x14ac:dyDescent="0.25">
      <c r="A5708" s="2" t="s">
        <v>26548</v>
      </c>
      <c r="B5708" s="2" t="s">
        <v>201</v>
      </c>
      <c r="C5708" s="2" t="s">
        <v>26549</v>
      </c>
      <c r="D5708" s="2" t="s">
        <v>195</v>
      </c>
      <c r="E5708" s="2" t="s">
        <v>19</v>
      </c>
      <c r="F5708" s="2" t="s">
        <v>1125</v>
      </c>
      <c r="G5708" s="2" t="s">
        <v>141</v>
      </c>
      <c r="H5708" s="2" t="s">
        <v>26550</v>
      </c>
    </row>
    <row r="5709" spans="1:8" x14ac:dyDescent="0.25">
      <c r="A5709" s="2" t="s">
        <v>26551</v>
      </c>
      <c r="B5709" s="2" t="s">
        <v>201</v>
      </c>
      <c r="C5709" s="2" t="s">
        <v>26552</v>
      </c>
      <c r="D5709" s="2" t="s">
        <v>292</v>
      </c>
      <c r="E5709" s="2" t="s">
        <v>19</v>
      </c>
      <c r="F5709" s="2" t="s">
        <v>1125</v>
      </c>
      <c r="G5709" s="2" t="s">
        <v>141</v>
      </c>
      <c r="H5709" s="2" t="s">
        <v>26553</v>
      </c>
    </row>
    <row r="5710" spans="1:8" x14ac:dyDescent="0.25">
      <c r="A5710" s="2" t="s">
        <v>26554</v>
      </c>
      <c r="B5710" s="2" t="s">
        <v>201</v>
      </c>
      <c r="C5710" s="2" t="s">
        <v>26555</v>
      </c>
      <c r="D5710" s="2" t="s">
        <v>39</v>
      </c>
      <c r="E5710" s="2" t="s">
        <v>19</v>
      </c>
      <c r="F5710" s="2" t="s">
        <v>1125</v>
      </c>
      <c r="G5710" s="2" t="s">
        <v>141</v>
      </c>
      <c r="H5710" s="2" t="s">
        <v>18609</v>
      </c>
    </row>
    <row r="5711" spans="1:8" x14ac:dyDescent="0.25">
      <c r="A5711" s="2" t="s">
        <v>26556</v>
      </c>
      <c r="B5711" s="2" t="s">
        <v>201</v>
      </c>
      <c r="C5711" s="2" t="s">
        <v>26557</v>
      </c>
      <c r="D5711" s="2" t="s">
        <v>258</v>
      </c>
      <c r="E5711" s="2" t="s">
        <v>19</v>
      </c>
      <c r="F5711" s="2" t="s">
        <v>1125</v>
      </c>
      <c r="G5711" s="2" t="s">
        <v>141</v>
      </c>
      <c r="H5711" s="2" t="s">
        <v>19527</v>
      </c>
    </row>
    <row r="5712" spans="1:8" x14ac:dyDescent="0.25">
      <c r="A5712" s="2" t="s">
        <v>26558</v>
      </c>
      <c r="B5712" s="2" t="s">
        <v>201</v>
      </c>
      <c r="C5712" s="2" t="s">
        <v>26559</v>
      </c>
      <c r="D5712" s="2" t="s">
        <v>82</v>
      </c>
      <c r="E5712" s="2" t="s">
        <v>19</v>
      </c>
      <c r="F5712" s="2" t="s">
        <v>1125</v>
      </c>
      <c r="G5712" s="2" t="s">
        <v>26560</v>
      </c>
      <c r="H5712" s="2" t="s">
        <v>12191</v>
      </c>
    </row>
    <row r="5713" spans="1:8" x14ac:dyDescent="0.25">
      <c r="A5713" s="2" t="s">
        <v>26561</v>
      </c>
      <c r="B5713" s="2" t="s">
        <v>201</v>
      </c>
      <c r="C5713" s="2" t="s">
        <v>26562</v>
      </c>
      <c r="D5713" s="2" t="s">
        <v>46</v>
      </c>
      <c r="E5713" s="2" t="s">
        <v>19</v>
      </c>
      <c r="F5713" s="2" t="s">
        <v>1125</v>
      </c>
      <c r="G5713" s="2" t="s">
        <v>141</v>
      </c>
      <c r="H5713" s="2" t="s">
        <v>26563</v>
      </c>
    </row>
    <row r="5714" spans="1:8" x14ac:dyDescent="0.25">
      <c r="A5714" s="2" t="s">
        <v>26564</v>
      </c>
      <c r="B5714" s="2" t="s">
        <v>201</v>
      </c>
      <c r="C5714" s="2" t="s">
        <v>26565</v>
      </c>
      <c r="D5714" s="2" t="s">
        <v>6329</v>
      </c>
      <c r="E5714" s="2" t="s">
        <v>19</v>
      </c>
      <c r="F5714" s="2" t="s">
        <v>1125</v>
      </c>
      <c r="G5714" s="2" t="s">
        <v>141</v>
      </c>
      <c r="H5714" s="2" t="s">
        <v>26566</v>
      </c>
    </row>
    <row r="5715" spans="1:8" x14ac:dyDescent="0.25">
      <c r="A5715" s="2" t="s">
        <v>26567</v>
      </c>
      <c r="B5715" s="2" t="s">
        <v>201</v>
      </c>
      <c r="C5715" s="2" t="s">
        <v>26568</v>
      </c>
      <c r="D5715" s="2" t="s">
        <v>26569</v>
      </c>
      <c r="E5715" s="2" t="s">
        <v>19</v>
      </c>
      <c r="F5715" s="2" t="s">
        <v>1125</v>
      </c>
      <c r="G5715" s="2" t="s">
        <v>141</v>
      </c>
      <c r="H5715" s="2" t="s">
        <v>26570</v>
      </c>
    </row>
    <row r="5716" spans="1:8" x14ac:dyDescent="0.25">
      <c r="A5716" s="2" t="s">
        <v>26571</v>
      </c>
      <c r="B5716" s="2" t="s">
        <v>201</v>
      </c>
      <c r="C5716" s="2" t="s">
        <v>26572</v>
      </c>
      <c r="D5716" s="2" t="s">
        <v>195</v>
      </c>
      <c r="E5716" s="2" t="s">
        <v>19</v>
      </c>
      <c r="F5716" s="2" t="s">
        <v>1125</v>
      </c>
      <c r="G5716" s="2" t="s">
        <v>141</v>
      </c>
      <c r="H5716" s="2" t="s">
        <v>26573</v>
      </c>
    </row>
    <row r="5717" spans="1:8" x14ac:dyDescent="0.25">
      <c r="A5717" s="2" t="s">
        <v>26574</v>
      </c>
      <c r="B5717" s="2" t="s">
        <v>201</v>
      </c>
      <c r="C5717" s="2" t="s">
        <v>26575</v>
      </c>
      <c r="D5717" s="2" t="s">
        <v>747</v>
      </c>
      <c r="E5717" s="2" t="s">
        <v>19</v>
      </c>
      <c r="F5717" s="2" t="s">
        <v>1125</v>
      </c>
      <c r="G5717" s="2" t="s">
        <v>141</v>
      </c>
      <c r="H5717" s="2" t="s">
        <v>17993</v>
      </c>
    </row>
    <row r="5718" spans="1:8" x14ac:dyDescent="0.25">
      <c r="A5718" s="2" t="s">
        <v>26576</v>
      </c>
      <c r="B5718" s="2" t="s">
        <v>201</v>
      </c>
      <c r="C5718" s="2" t="s">
        <v>26577</v>
      </c>
      <c r="D5718" s="2" t="s">
        <v>174</v>
      </c>
      <c r="E5718" s="2" t="s">
        <v>19</v>
      </c>
      <c r="F5718" s="2" t="s">
        <v>1125</v>
      </c>
      <c r="G5718" s="2" t="s">
        <v>141</v>
      </c>
      <c r="H5718" s="2" t="s">
        <v>26578</v>
      </c>
    </row>
    <row r="5719" spans="1:8" x14ac:dyDescent="0.25">
      <c r="A5719" s="2" t="s">
        <v>26579</v>
      </c>
      <c r="B5719" s="2" t="s">
        <v>201</v>
      </c>
      <c r="C5719" s="2" t="s">
        <v>26580</v>
      </c>
      <c r="D5719" s="2" t="s">
        <v>320</v>
      </c>
      <c r="E5719" s="2" t="s">
        <v>19</v>
      </c>
      <c r="F5719" s="2" t="s">
        <v>1125</v>
      </c>
      <c r="G5719" s="2" t="s">
        <v>141</v>
      </c>
      <c r="H5719" s="2" t="s">
        <v>26581</v>
      </c>
    </row>
    <row r="5720" spans="1:8" x14ac:dyDescent="0.25">
      <c r="A5720" s="2" t="s">
        <v>26582</v>
      </c>
      <c r="B5720" s="2" t="s">
        <v>201</v>
      </c>
      <c r="C5720" s="2" t="s">
        <v>26583</v>
      </c>
      <c r="D5720" s="2" t="s">
        <v>720</v>
      </c>
      <c r="E5720" s="2" t="s">
        <v>19</v>
      </c>
      <c r="F5720" s="2" t="s">
        <v>1125</v>
      </c>
      <c r="G5720" s="2" t="s">
        <v>141</v>
      </c>
      <c r="H5720" s="2" t="s">
        <v>19527</v>
      </c>
    </row>
    <row r="5721" spans="1:8" x14ac:dyDescent="0.25">
      <c r="A5721" s="2" t="s">
        <v>26584</v>
      </c>
      <c r="B5721" s="2" t="s">
        <v>201</v>
      </c>
      <c r="C5721" s="2" t="s">
        <v>26585</v>
      </c>
      <c r="D5721" s="2" t="s">
        <v>4244</v>
      </c>
      <c r="E5721" s="2" t="s">
        <v>19</v>
      </c>
      <c r="F5721" s="2" t="s">
        <v>1125</v>
      </c>
      <c r="G5721" s="2" t="s">
        <v>141</v>
      </c>
      <c r="H5721" s="2" t="s">
        <v>26586</v>
      </c>
    </row>
    <row r="5722" spans="1:8" x14ac:dyDescent="0.25">
      <c r="A5722" s="2" t="s">
        <v>26587</v>
      </c>
      <c r="B5722" s="2" t="s">
        <v>201</v>
      </c>
      <c r="C5722" s="2" t="s">
        <v>26588</v>
      </c>
      <c r="D5722" s="2" t="s">
        <v>102</v>
      </c>
      <c r="E5722" s="2" t="s">
        <v>19</v>
      </c>
      <c r="F5722" s="2" t="s">
        <v>1125</v>
      </c>
      <c r="G5722" s="2" t="s">
        <v>19</v>
      </c>
      <c r="H5722" s="2" t="s">
        <v>26589</v>
      </c>
    </row>
    <row r="5723" spans="1:8" x14ac:dyDescent="0.25">
      <c r="A5723" s="2" t="s">
        <v>26590</v>
      </c>
      <c r="B5723" s="2" t="s">
        <v>201</v>
      </c>
      <c r="C5723" s="2" t="s">
        <v>26591</v>
      </c>
      <c r="D5723" s="2" t="s">
        <v>9281</v>
      </c>
      <c r="E5723" s="2" t="s">
        <v>19</v>
      </c>
      <c r="F5723" s="2" t="s">
        <v>1125</v>
      </c>
      <c r="G5723" s="2" t="s">
        <v>26560</v>
      </c>
      <c r="H5723" s="2" t="s">
        <v>26592</v>
      </c>
    </row>
    <row r="5724" spans="1:8" x14ac:dyDescent="0.25">
      <c r="A5724" s="2" t="s">
        <v>26593</v>
      </c>
      <c r="B5724" s="2" t="s">
        <v>201</v>
      </c>
      <c r="C5724" s="2" t="s">
        <v>26594</v>
      </c>
      <c r="D5724" s="2" t="s">
        <v>1118</v>
      </c>
      <c r="E5724" s="2" t="s">
        <v>19</v>
      </c>
      <c r="F5724" s="2" t="s">
        <v>1125</v>
      </c>
      <c r="G5724" s="2" t="s">
        <v>19</v>
      </c>
      <c r="H5724" s="2" t="s">
        <v>26595</v>
      </c>
    </row>
    <row r="5725" spans="1:8" x14ac:dyDescent="0.25">
      <c r="A5725" s="2" t="s">
        <v>26596</v>
      </c>
      <c r="B5725" s="2" t="s">
        <v>201</v>
      </c>
      <c r="C5725" s="2" t="s">
        <v>26597</v>
      </c>
      <c r="D5725" s="2" t="s">
        <v>82</v>
      </c>
      <c r="E5725" s="2" t="s">
        <v>19</v>
      </c>
      <c r="F5725" s="2" t="s">
        <v>1125</v>
      </c>
      <c r="G5725" s="2" t="s">
        <v>15715</v>
      </c>
      <c r="H5725" s="2" t="s">
        <v>15716</v>
      </c>
    </row>
    <row r="5726" spans="1:8" x14ac:dyDescent="0.25">
      <c r="A5726" s="2" t="s">
        <v>26598</v>
      </c>
      <c r="B5726" s="2" t="s">
        <v>201</v>
      </c>
      <c r="C5726" s="2" t="s">
        <v>26599</v>
      </c>
      <c r="D5726" s="2" t="s">
        <v>131</v>
      </c>
      <c r="E5726" s="2" t="s">
        <v>19</v>
      </c>
      <c r="F5726" s="2" t="s">
        <v>687</v>
      </c>
      <c r="G5726" s="2" t="s">
        <v>141</v>
      </c>
      <c r="H5726" s="2" t="s">
        <v>26600</v>
      </c>
    </row>
    <row r="5727" spans="1:8" x14ac:dyDescent="0.25">
      <c r="A5727" s="2" t="s">
        <v>26601</v>
      </c>
      <c r="B5727" s="2" t="s">
        <v>201</v>
      </c>
      <c r="C5727" s="2" t="s">
        <v>26602</v>
      </c>
      <c r="D5727" s="2" t="s">
        <v>195</v>
      </c>
      <c r="E5727" s="2" t="s">
        <v>19</v>
      </c>
      <c r="F5727" s="2" t="s">
        <v>1125</v>
      </c>
      <c r="G5727" s="2" t="s">
        <v>141</v>
      </c>
      <c r="H5727" s="2" t="s">
        <v>26603</v>
      </c>
    </row>
    <row r="5728" spans="1:8" x14ac:dyDescent="0.25">
      <c r="A5728" s="2" t="s">
        <v>26604</v>
      </c>
      <c r="B5728" s="2" t="s">
        <v>201</v>
      </c>
      <c r="C5728" s="2" t="s">
        <v>26605</v>
      </c>
      <c r="D5728" s="2" t="s">
        <v>5637</v>
      </c>
      <c r="E5728" s="2" t="s">
        <v>19</v>
      </c>
      <c r="F5728" s="2" t="s">
        <v>1125</v>
      </c>
      <c r="G5728" s="2" t="s">
        <v>141</v>
      </c>
      <c r="H5728" s="2" t="s">
        <v>16259</v>
      </c>
    </row>
    <row r="5729" spans="1:8" x14ac:dyDescent="0.25">
      <c r="A5729" s="2" t="s">
        <v>26606</v>
      </c>
      <c r="B5729" s="2" t="s">
        <v>201</v>
      </c>
      <c r="C5729" s="2" t="s">
        <v>26607</v>
      </c>
      <c r="D5729" s="2" t="s">
        <v>195</v>
      </c>
      <c r="E5729" s="2" t="s">
        <v>19</v>
      </c>
      <c r="F5729" s="2" t="s">
        <v>1125</v>
      </c>
      <c r="G5729" s="2" t="s">
        <v>141</v>
      </c>
      <c r="H5729" s="2" t="s">
        <v>26608</v>
      </c>
    </row>
    <row r="5730" spans="1:8" x14ac:dyDescent="0.25">
      <c r="A5730" s="2" t="s">
        <v>26609</v>
      </c>
      <c r="B5730" s="2" t="s">
        <v>201</v>
      </c>
      <c r="C5730" s="2" t="s">
        <v>26610</v>
      </c>
      <c r="D5730" s="2" t="s">
        <v>53</v>
      </c>
      <c r="E5730" s="2" t="s">
        <v>19</v>
      </c>
      <c r="F5730" s="2" t="s">
        <v>1125</v>
      </c>
      <c r="G5730" s="2" t="s">
        <v>141</v>
      </c>
      <c r="H5730" s="2" t="s">
        <v>26611</v>
      </c>
    </row>
    <row r="5731" spans="1:8" x14ac:dyDescent="0.25">
      <c r="A5731" s="2" t="s">
        <v>26612</v>
      </c>
      <c r="B5731" s="2" t="s">
        <v>201</v>
      </c>
      <c r="C5731" s="2" t="s">
        <v>26613</v>
      </c>
      <c r="D5731" s="2" t="s">
        <v>82</v>
      </c>
      <c r="E5731" s="2" t="s">
        <v>19</v>
      </c>
      <c r="F5731" s="2" t="s">
        <v>1125</v>
      </c>
      <c r="G5731" s="2" t="s">
        <v>141</v>
      </c>
      <c r="H5731" s="2" t="s">
        <v>26614</v>
      </c>
    </row>
    <row r="5732" spans="1:8" x14ac:dyDescent="0.25">
      <c r="A5732" s="2" t="s">
        <v>26615</v>
      </c>
      <c r="B5732" s="2" t="s">
        <v>201</v>
      </c>
      <c r="C5732" s="2" t="s">
        <v>26616</v>
      </c>
      <c r="D5732" s="2" t="s">
        <v>195</v>
      </c>
      <c r="E5732" s="2" t="s">
        <v>19</v>
      </c>
      <c r="F5732" s="2" t="s">
        <v>1125</v>
      </c>
      <c r="G5732" s="2" t="s">
        <v>141</v>
      </c>
      <c r="H5732" s="2" t="s">
        <v>26617</v>
      </c>
    </row>
    <row r="5733" spans="1:8" x14ac:dyDescent="0.25">
      <c r="A5733" s="2" t="s">
        <v>26618</v>
      </c>
      <c r="B5733" s="2" t="s">
        <v>201</v>
      </c>
      <c r="C5733" s="2" t="s">
        <v>26619</v>
      </c>
      <c r="D5733" s="2" t="s">
        <v>195</v>
      </c>
      <c r="E5733" s="2" t="s">
        <v>19</v>
      </c>
      <c r="F5733" s="2" t="s">
        <v>1125</v>
      </c>
      <c r="G5733" s="2" t="s">
        <v>141</v>
      </c>
      <c r="H5733" s="2" t="s">
        <v>26620</v>
      </c>
    </row>
    <row r="5734" spans="1:8" x14ac:dyDescent="0.25">
      <c r="A5734" s="2" t="s">
        <v>26621</v>
      </c>
      <c r="B5734" s="2" t="s">
        <v>201</v>
      </c>
      <c r="C5734" s="2" t="s">
        <v>26622</v>
      </c>
      <c r="D5734" s="2" t="s">
        <v>39</v>
      </c>
      <c r="E5734" s="2" t="s">
        <v>19</v>
      </c>
      <c r="F5734" s="2" t="s">
        <v>1125</v>
      </c>
      <c r="G5734" s="2" t="s">
        <v>141</v>
      </c>
      <c r="H5734" s="2" t="s">
        <v>26623</v>
      </c>
    </row>
    <row r="5735" spans="1:8" x14ac:dyDescent="0.25">
      <c r="A5735" s="2" t="s">
        <v>26624</v>
      </c>
      <c r="B5735" s="2" t="s">
        <v>201</v>
      </c>
      <c r="C5735" s="2" t="s">
        <v>26625</v>
      </c>
      <c r="D5735" s="2" t="s">
        <v>320</v>
      </c>
      <c r="E5735" s="2" t="s">
        <v>19</v>
      </c>
      <c r="F5735" s="2" t="s">
        <v>1125</v>
      </c>
      <c r="G5735" s="2" t="s">
        <v>141</v>
      </c>
      <c r="H5735" s="2" t="s">
        <v>26626</v>
      </c>
    </row>
    <row r="5736" spans="1:8" x14ac:dyDescent="0.25">
      <c r="A5736" s="2" t="s">
        <v>26627</v>
      </c>
      <c r="B5736" s="2" t="s">
        <v>201</v>
      </c>
      <c r="C5736" s="2" t="s">
        <v>26628</v>
      </c>
      <c r="D5736" s="2" t="s">
        <v>174</v>
      </c>
      <c r="E5736" s="2" t="s">
        <v>19</v>
      </c>
      <c r="F5736" s="2" t="s">
        <v>1125</v>
      </c>
      <c r="G5736" s="2" t="s">
        <v>141</v>
      </c>
      <c r="H5736" s="2" t="s">
        <v>26629</v>
      </c>
    </row>
    <row r="5737" spans="1:8" x14ac:dyDescent="0.25">
      <c r="A5737" s="2" t="s">
        <v>26630</v>
      </c>
      <c r="B5737" s="2" t="s">
        <v>201</v>
      </c>
      <c r="C5737" s="2" t="s">
        <v>26631</v>
      </c>
      <c r="D5737" s="2" t="s">
        <v>11</v>
      </c>
      <c r="E5737" s="2" t="s">
        <v>19</v>
      </c>
      <c r="F5737" s="2" t="s">
        <v>1125</v>
      </c>
      <c r="G5737" s="2" t="s">
        <v>141</v>
      </c>
      <c r="H5737" s="2" t="s">
        <v>26632</v>
      </c>
    </row>
    <row r="5738" spans="1:8" x14ac:dyDescent="0.25">
      <c r="A5738" s="2" t="s">
        <v>26633</v>
      </c>
      <c r="B5738" s="2" t="s">
        <v>201</v>
      </c>
      <c r="C5738" s="2" t="s">
        <v>26634</v>
      </c>
      <c r="D5738" s="2" t="s">
        <v>720</v>
      </c>
      <c r="E5738" s="2" t="s">
        <v>19</v>
      </c>
      <c r="F5738" s="2" t="s">
        <v>1125</v>
      </c>
      <c r="G5738" s="2" t="s">
        <v>141</v>
      </c>
      <c r="H5738" s="2" t="s">
        <v>26635</v>
      </c>
    </row>
    <row r="5739" spans="1:8" x14ac:dyDescent="0.25">
      <c r="A5739" s="2" t="s">
        <v>26636</v>
      </c>
      <c r="B5739" s="2" t="s">
        <v>201</v>
      </c>
      <c r="C5739" s="2" t="s">
        <v>26637</v>
      </c>
      <c r="D5739" s="2" t="s">
        <v>258</v>
      </c>
      <c r="E5739" s="2" t="s">
        <v>19</v>
      </c>
      <c r="F5739" s="2" t="s">
        <v>1125</v>
      </c>
      <c r="G5739" s="2" t="s">
        <v>141</v>
      </c>
      <c r="H5739" s="2" t="s">
        <v>26638</v>
      </c>
    </row>
    <row r="5740" spans="1:8" x14ac:dyDescent="0.25">
      <c r="A5740" s="2" t="s">
        <v>26639</v>
      </c>
      <c r="B5740" s="2" t="s">
        <v>201</v>
      </c>
      <c r="C5740" s="2" t="s">
        <v>26640</v>
      </c>
      <c r="D5740" s="2" t="s">
        <v>320</v>
      </c>
      <c r="E5740" s="2" t="s">
        <v>19</v>
      </c>
      <c r="F5740" s="2" t="s">
        <v>1125</v>
      </c>
      <c r="G5740" s="2" t="s">
        <v>26641</v>
      </c>
      <c r="H5740" s="2" t="s">
        <v>26642</v>
      </c>
    </row>
    <row r="5741" spans="1:8" x14ac:dyDescent="0.25">
      <c r="A5741" s="2" t="s">
        <v>26643</v>
      </c>
      <c r="B5741" s="2" t="s">
        <v>201</v>
      </c>
      <c r="C5741" s="2" t="s">
        <v>26644</v>
      </c>
      <c r="D5741" s="2" t="s">
        <v>3</v>
      </c>
      <c r="E5741" s="2" t="s">
        <v>19</v>
      </c>
      <c r="F5741" s="2" t="s">
        <v>1125</v>
      </c>
      <c r="G5741" s="2" t="s">
        <v>141</v>
      </c>
      <c r="H5741" s="2" t="s">
        <v>26645</v>
      </c>
    </row>
    <row r="5742" spans="1:8" x14ac:dyDescent="0.25">
      <c r="A5742" s="2" t="s">
        <v>26646</v>
      </c>
      <c r="B5742" s="2" t="s">
        <v>201</v>
      </c>
      <c r="C5742" s="2" t="s">
        <v>26647</v>
      </c>
      <c r="D5742" s="2" t="s">
        <v>195</v>
      </c>
      <c r="E5742" s="2" t="s">
        <v>19</v>
      </c>
      <c r="F5742" s="2" t="s">
        <v>1125</v>
      </c>
      <c r="G5742" s="2" t="s">
        <v>141</v>
      </c>
      <c r="H5742" s="2" t="s">
        <v>26648</v>
      </c>
    </row>
    <row r="5743" spans="1:8" x14ac:dyDescent="0.25">
      <c r="A5743" s="2" t="s">
        <v>26649</v>
      </c>
      <c r="B5743" s="2" t="s">
        <v>201</v>
      </c>
      <c r="C5743" s="2" t="s">
        <v>26650</v>
      </c>
      <c r="D5743" s="2" t="s">
        <v>195</v>
      </c>
      <c r="E5743" s="2" t="s">
        <v>19</v>
      </c>
      <c r="F5743" s="2" t="s">
        <v>1125</v>
      </c>
      <c r="G5743" s="2" t="s">
        <v>141</v>
      </c>
      <c r="H5743" s="2" t="s">
        <v>26651</v>
      </c>
    </row>
    <row r="5744" spans="1:8" x14ac:dyDescent="0.25">
      <c r="A5744" s="2" t="s">
        <v>26652</v>
      </c>
      <c r="B5744" s="2" t="s">
        <v>201</v>
      </c>
      <c r="C5744" s="2" t="s">
        <v>26653</v>
      </c>
      <c r="D5744" s="2" t="s">
        <v>522</v>
      </c>
      <c r="E5744" s="2" t="s">
        <v>19</v>
      </c>
      <c r="F5744" s="2" t="s">
        <v>1125</v>
      </c>
      <c r="G5744" s="2" t="s">
        <v>141</v>
      </c>
      <c r="H5744" s="2" t="s">
        <v>26654</v>
      </c>
    </row>
    <row r="5745" spans="1:8" x14ac:dyDescent="0.25">
      <c r="A5745" s="2" t="s">
        <v>26655</v>
      </c>
      <c r="B5745" s="2" t="s">
        <v>201</v>
      </c>
      <c r="C5745" s="2" t="s">
        <v>26656</v>
      </c>
      <c r="D5745" s="2" t="s">
        <v>82</v>
      </c>
      <c r="E5745" s="2" t="s">
        <v>19</v>
      </c>
      <c r="F5745" s="2" t="s">
        <v>1125</v>
      </c>
      <c r="G5745" s="2" t="s">
        <v>26657</v>
      </c>
      <c r="H5745" s="2" t="s">
        <v>16536</v>
      </c>
    </row>
    <row r="5746" spans="1:8" x14ac:dyDescent="0.25">
      <c r="A5746" s="2" t="s">
        <v>26658</v>
      </c>
      <c r="B5746" s="2" t="s">
        <v>201</v>
      </c>
      <c r="C5746" s="2" t="s">
        <v>26659</v>
      </c>
      <c r="D5746" s="2" t="s">
        <v>82</v>
      </c>
      <c r="E5746" s="2" t="s">
        <v>19</v>
      </c>
      <c r="F5746" s="2" t="s">
        <v>1125</v>
      </c>
      <c r="G5746" s="2" t="s">
        <v>19</v>
      </c>
      <c r="H5746" s="2" t="s">
        <v>26660</v>
      </c>
    </row>
    <row r="5747" spans="1:8" x14ac:dyDescent="0.25">
      <c r="A5747" s="2" t="s">
        <v>26661</v>
      </c>
      <c r="B5747" s="2" t="s">
        <v>201</v>
      </c>
      <c r="C5747" s="2" t="s">
        <v>26662</v>
      </c>
      <c r="D5747" s="2" t="s">
        <v>11</v>
      </c>
      <c r="E5747" s="2" t="s">
        <v>19</v>
      </c>
      <c r="F5747" s="2" t="s">
        <v>1125</v>
      </c>
      <c r="G5747" s="2" t="s">
        <v>26560</v>
      </c>
      <c r="H5747" s="2" t="s">
        <v>26663</v>
      </c>
    </row>
    <row r="5748" spans="1:8" x14ac:dyDescent="0.25">
      <c r="A5748" s="2" t="s">
        <v>26664</v>
      </c>
      <c r="B5748" s="2" t="s">
        <v>201</v>
      </c>
      <c r="C5748" s="2" t="s">
        <v>26665</v>
      </c>
      <c r="D5748" s="2" t="s">
        <v>807</v>
      </c>
      <c r="E5748" s="2" t="s">
        <v>19</v>
      </c>
      <c r="F5748" s="2" t="s">
        <v>1125</v>
      </c>
      <c r="G5748" s="2" t="s">
        <v>141</v>
      </c>
      <c r="H5748" s="2" t="s">
        <v>26666</v>
      </c>
    </row>
    <row r="5749" spans="1:8" x14ac:dyDescent="0.25">
      <c r="A5749" s="2" t="s">
        <v>26667</v>
      </c>
      <c r="B5749" s="2" t="s">
        <v>201</v>
      </c>
      <c r="C5749" s="2" t="s">
        <v>26668</v>
      </c>
      <c r="D5749" s="2" t="s">
        <v>195</v>
      </c>
      <c r="E5749" s="2" t="s">
        <v>19</v>
      </c>
      <c r="F5749" s="2" t="s">
        <v>1125</v>
      </c>
      <c r="G5749" s="2" t="s">
        <v>141</v>
      </c>
      <c r="H5749" s="2" t="s">
        <v>26669</v>
      </c>
    </row>
    <row r="5750" spans="1:8" x14ac:dyDescent="0.25">
      <c r="A5750" s="2" t="s">
        <v>26670</v>
      </c>
      <c r="B5750" s="2" t="s">
        <v>201</v>
      </c>
      <c r="C5750" s="2" t="s">
        <v>26671</v>
      </c>
      <c r="D5750" s="2" t="s">
        <v>11</v>
      </c>
      <c r="E5750" s="2" t="s">
        <v>19</v>
      </c>
      <c r="F5750" s="2" t="s">
        <v>1125</v>
      </c>
      <c r="G5750" s="2" t="s">
        <v>141</v>
      </c>
      <c r="H5750" s="2" t="s">
        <v>26672</v>
      </c>
    </row>
    <row r="5751" spans="1:8" x14ac:dyDescent="0.25">
      <c r="A5751" s="2" t="s">
        <v>26673</v>
      </c>
      <c r="B5751" s="2" t="s">
        <v>201</v>
      </c>
      <c r="C5751" s="2" t="s">
        <v>26674</v>
      </c>
      <c r="D5751" s="2" t="s">
        <v>82</v>
      </c>
      <c r="E5751" s="2" t="s">
        <v>19</v>
      </c>
      <c r="F5751" s="2" t="s">
        <v>1125</v>
      </c>
      <c r="G5751" s="2" t="s">
        <v>17815</v>
      </c>
      <c r="H5751" s="2" t="s">
        <v>17816</v>
      </c>
    </row>
    <row r="5752" spans="1:8" x14ac:dyDescent="0.25">
      <c r="A5752" s="2" t="s">
        <v>26675</v>
      </c>
      <c r="B5752" s="2" t="s">
        <v>201</v>
      </c>
      <c r="C5752" s="2" t="s">
        <v>26676</v>
      </c>
      <c r="D5752" s="2" t="s">
        <v>1118</v>
      </c>
      <c r="E5752" s="2" t="s">
        <v>19</v>
      </c>
      <c r="F5752" s="2" t="s">
        <v>1125</v>
      </c>
      <c r="G5752" s="2" t="s">
        <v>141</v>
      </c>
      <c r="H5752" s="2" t="s">
        <v>26677</v>
      </c>
    </row>
    <row r="5753" spans="1:8" x14ac:dyDescent="0.25">
      <c r="A5753" s="2" t="s">
        <v>26678</v>
      </c>
      <c r="B5753" s="2" t="s">
        <v>201</v>
      </c>
      <c r="C5753" s="2" t="s">
        <v>15691</v>
      </c>
      <c r="D5753" s="2" t="s">
        <v>46</v>
      </c>
      <c r="E5753" s="2" t="s">
        <v>19</v>
      </c>
      <c r="F5753" s="2" t="s">
        <v>1125</v>
      </c>
      <c r="G5753" s="2" t="s">
        <v>141</v>
      </c>
      <c r="H5753" s="2" t="s">
        <v>26679</v>
      </c>
    </row>
    <row r="5754" spans="1:8" x14ac:dyDescent="0.25">
      <c r="A5754" s="2" t="s">
        <v>26680</v>
      </c>
      <c r="B5754" s="2" t="s">
        <v>201</v>
      </c>
      <c r="C5754" s="2" t="s">
        <v>26681</v>
      </c>
      <c r="D5754" s="2" t="s">
        <v>720</v>
      </c>
      <c r="E5754" s="2" t="s">
        <v>19</v>
      </c>
      <c r="F5754" s="2" t="s">
        <v>1125</v>
      </c>
      <c r="G5754" s="2" t="s">
        <v>141</v>
      </c>
      <c r="H5754" s="2" t="s">
        <v>26682</v>
      </c>
    </row>
    <row r="5755" spans="1:8" x14ac:dyDescent="0.25">
      <c r="A5755" s="2" t="s">
        <v>26683</v>
      </c>
      <c r="B5755" s="2" t="s">
        <v>201</v>
      </c>
      <c r="C5755" s="2" t="s">
        <v>26684</v>
      </c>
      <c r="D5755" s="2" t="s">
        <v>4244</v>
      </c>
      <c r="E5755" s="2" t="s">
        <v>19</v>
      </c>
      <c r="F5755" s="2" t="s">
        <v>1125</v>
      </c>
      <c r="G5755" s="2" t="s">
        <v>141</v>
      </c>
      <c r="H5755" s="2" t="s">
        <v>26685</v>
      </c>
    </row>
    <row r="5756" spans="1:8" x14ac:dyDescent="0.25">
      <c r="A5756" s="2" t="s">
        <v>26686</v>
      </c>
      <c r="B5756" s="2" t="s">
        <v>201</v>
      </c>
      <c r="C5756" s="2" t="s">
        <v>26687</v>
      </c>
      <c r="D5756" s="2" t="s">
        <v>720</v>
      </c>
      <c r="E5756" s="2" t="s">
        <v>19</v>
      </c>
      <c r="F5756" s="2" t="s">
        <v>1125</v>
      </c>
      <c r="G5756" s="2" t="s">
        <v>141</v>
      </c>
      <c r="H5756" s="2" t="s">
        <v>9071</v>
      </c>
    </row>
    <row r="5757" spans="1:8" x14ac:dyDescent="0.25">
      <c r="A5757" s="2" t="s">
        <v>26688</v>
      </c>
      <c r="B5757" s="2" t="s">
        <v>201</v>
      </c>
      <c r="C5757" s="2" t="s">
        <v>26689</v>
      </c>
      <c r="D5757" s="2" t="s">
        <v>720</v>
      </c>
      <c r="E5757" s="2" t="s">
        <v>19</v>
      </c>
      <c r="F5757" s="2" t="s">
        <v>1125</v>
      </c>
      <c r="G5757" s="2" t="s">
        <v>18612</v>
      </c>
      <c r="H5757" s="2" t="s">
        <v>16105</v>
      </c>
    </row>
    <row r="5758" spans="1:8" x14ac:dyDescent="0.25">
      <c r="A5758" s="2" t="s">
        <v>26690</v>
      </c>
      <c r="B5758" s="2" t="s">
        <v>201</v>
      </c>
      <c r="C5758" s="2" t="s">
        <v>26691</v>
      </c>
      <c r="D5758" s="2" t="s">
        <v>720</v>
      </c>
      <c r="E5758" s="2" t="s">
        <v>19</v>
      </c>
      <c r="F5758" s="2" t="s">
        <v>1125</v>
      </c>
      <c r="G5758" s="2" t="s">
        <v>141</v>
      </c>
      <c r="H5758" s="2" t="s">
        <v>26692</v>
      </c>
    </row>
    <row r="5759" spans="1:8" x14ac:dyDescent="0.25">
      <c r="A5759" s="2" t="s">
        <v>26693</v>
      </c>
      <c r="B5759" s="2" t="s">
        <v>201</v>
      </c>
      <c r="C5759" s="2" t="s">
        <v>26694</v>
      </c>
      <c r="D5759" s="2" t="s">
        <v>17622</v>
      </c>
      <c r="E5759" s="2" t="s">
        <v>19</v>
      </c>
      <c r="F5759" s="2" t="s">
        <v>1125</v>
      </c>
      <c r="G5759" s="2" t="s">
        <v>141</v>
      </c>
      <c r="H5759" s="2" t="s">
        <v>26695</v>
      </c>
    </row>
    <row r="5760" spans="1:8" x14ac:dyDescent="0.25">
      <c r="A5760" s="2" t="s">
        <v>26696</v>
      </c>
      <c r="B5760" s="2" t="s">
        <v>201</v>
      </c>
      <c r="C5760" s="2" t="s">
        <v>26697</v>
      </c>
      <c r="D5760" s="2" t="s">
        <v>258</v>
      </c>
      <c r="E5760" s="2" t="s">
        <v>19</v>
      </c>
      <c r="F5760" s="2" t="s">
        <v>1132</v>
      </c>
      <c r="G5760" s="2" t="s">
        <v>141</v>
      </c>
      <c r="H5760" s="2" t="s">
        <v>19527</v>
      </c>
    </row>
    <row r="5761" spans="1:8" x14ac:dyDescent="0.25">
      <c r="A5761" s="2" t="s">
        <v>26698</v>
      </c>
      <c r="B5761" s="2" t="s">
        <v>15622</v>
      </c>
      <c r="C5761" s="2" t="s">
        <v>26699</v>
      </c>
      <c r="D5761" s="2" t="s">
        <v>26700</v>
      </c>
      <c r="E5761" s="2" t="s">
        <v>26701</v>
      </c>
      <c r="F5761" s="2" t="s">
        <v>19</v>
      </c>
      <c r="G5761" s="2" t="s">
        <v>26699</v>
      </c>
      <c r="H5761" s="2" t="s">
        <v>26702</v>
      </c>
    </row>
    <row r="5762" spans="1:8" x14ac:dyDescent="0.25">
      <c r="A5762" s="2" t="s">
        <v>26703</v>
      </c>
      <c r="B5762" s="2" t="s">
        <v>26704</v>
      </c>
      <c r="C5762" s="2" t="s">
        <v>26705</v>
      </c>
      <c r="D5762" s="2" t="s">
        <v>3367</v>
      </c>
      <c r="E5762" s="2" t="s">
        <v>19</v>
      </c>
      <c r="F5762" s="2" t="s">
        <v>19</v>
      </c>
      <c r="G5762" s="2" t="s">
        <v>26705</v>
      </c>
      <c r="H5762" s="2" t="s">
        <v>26706</v>
      </c>
    </row>
    <row r="5763" spans="1:8" x14ac:dyDescent="0.25">
      <c r="A5763" s="2" t="s">
        <v>26707</v>
      </c>
      <c r="B5763" s="2" t="s">
        <v>26708</v>
      </c>
      <c r="C5763" s="2" t="s">
        <v>26709</v>
      </c>
      <c r="D5763" s="2" t="s">
        <v>26710</v>
      </c>
      <c r="E5763" s="2" t="s">
        <v>19</v>
      </c>
      <c r="F5763" s="2" t="s">
        <v>19</v>
      </c>
      <c r="G5763" s="2" t="s">
        <v>26709</v>
      </c>
      <c r="H5763" s="2" t="s">
        <v>26711</v>
      </c>
    </row>
    <row r="5764" spans="1:8" x14ac:dyDescent="0.25">
      <c r="A5764" s="2" t="s">
        <v>26712</v>
      </c>
      <c r="B5764" s="2" t="s">
        <v>26713</v>
      </c>
      <c r="C5764" s="2" t="s">
        <v>24420</v>
      </c>
      <c r="D5764" s="2" t="s">
        <v>12334</v>
      </c>
      <c r="E5764" s="2" t="s">
        <v>19</v>
      </c>
      <c r="F5764" s="2" t="s">
        <v>19</v>
      </c>
      <c r="G5764" s="2" t="s">
        <v>24420</v>
      </c>
      <c r="H5764" s="2" t="s">
        <v>23022</v>
      </c>
    </row>
    <row r="5765" spans="1:8" x14ac:dyDescent="0.25">
      <c r="A5765" s="2" t="s">
        <v>26714</v>
      </c>
      <c r="B5765" s="2" t="s">
        <v>26715</v>
      </c>
      <c r="C5765" s="2" t="s">
        <v>26716</v>
      </c>
      <c r="D5765" s="2" t="s">
        <v>19</v>
      </c>
      <c r="E5765" s="2" t="s">
        <v>19</v>
      </c>
      <c r="F5765" s="2" t="s">
        <v>19</v>
      </c>
      <c r="G5765" s="2" t="s">
        <v>26716</v>
      </c>
      <c r="H5765" s="2" t="s">
        <v>17909</v>
      </c>
    </row>
    <row r="5766" spans="1:8" x14ac:dyDescent="0.25">
      <c r="A5766" s="2" t="s">
        <v>26717</v>
      </c>
      <c r="B5766" s="2" t="s">
        <v>201</v>
      </c>
      <c r="C5766" s="2" t="s">
        <v>26718</v>
      </c>
      <c r="D5766" s="2" t="s">
        <v>720</v>
      </c>
      <c r="E5766" s="2" t="s">
        <v>23970</v>
      </c>
      <c r="F5766" s="2" t="s">
        <v>19</v>
      </c>
      <c r="G5766" s="2" t="s">
        <v>26719</v>
      </c>
      <c r="H5766" s="2" t="s">
        <v>26720</v>
      </c>
    </row>
    <row r="5767" spans="1:8" x14ac:dyDescent="0.25">
      <c r="A5767" s="2" t="s">
        <v>26721</v>
      </c>
      <c r="B5767" s="2" t="s">
        <v>26722</v>
      </c>
      <c r="C5767" s="2" t="s">
        <v>26723</v>
      </c>
      <c r="D5767" s="2" t="s">
        <v>26724</v>
      </c>
      <c r="E5767" s="2" t="s">
        <v>26725</v>
      </c>
      <c r="F5767" s="2" t="s">
        <v>19</v>
      </c>
      <c r="G5767" s="2" t="s">
        <v>26723</v>
      </c>
      <c r="H5767" s="2" t="s">
        <v>26726</v>
      </c>
    </row>
    <row r="5768" spans="1:8" x14ac:dyDescent="0.25">
      <c r="A5768" s="2" t="s">
        <v>26727</v>
      </c>
      <c r="B5768" s="2" t="s">
        <v>26728</v>
      </c>
      <c r="C5768" s="2" t="s">
        <v>26729</v>
      </c>
      <c r="D5768" s="2" t="s">
        <v>320</v>
      </c>
      <c r="E5768" s="2" t="s">
        <v>19</v>
      </c>
      <c r="F5768" s="2" t="s">
        <v>19</v>
      </c>
      <c r="G5768" s="2" t="s">
        <v>26729</v>
      </c>
      <c r="H5768" s="2" t="s">
        <v>26730</v>
      </c>
    </row>
    <row r="5769" spans="1:8" x14ac:dyDescent="0.25">
      <c r="A5769" s="2" t="s">
        <v>26731</v>
      </c>
      <c r="B5769" s="2" t="s">
        <v>26732</v>
      </c>
      <c r="C5769" s="2" t="s">
        <v>26733</v>
      </c>
      <c r="D5769" s="2" t="s">
        <v>26734</v>
      </c>
      <c r="E5769" s="2" t="s">
        <v>19</v>
      </c>
      <c r="F5769" s="2" t="s">
        <v>19</v>
      </c>
      <c r="G5769" s="2" t="s">
        <v>26733</v>
      </c>
      <c r="H5769" s="2" t="s">
        <v>16493</v>
      </c>
    </row>
    <row r="5770" spans="1:8" x14ac:dyDescent="0.25">
      <c r="A5770" s="2" t="s">
        <v>26735</v>
      </c>
      <c r="B5770" s="2" t="s">
        <v>201</v>
      </c>
      <c r="C5770" s="2" t="s">
        <v>26736</v>
      </c>
      <c r="D5770" s="2" t="s">
        <v>188</v>
      </c>
      <c r="E5770" s="2" t="s">
        <v>26737</v>
      </c>
      <c r="F5770" s="2" t="s">
        <v>19</v>
      </c>
      <c r="G5770" s="2" t="s">
        <v>26738</v>
      </c>
      <c r="H5770" s="2" t="s">
        <v>26739</v>
      </c>
    </row>
    <row r="5771" spans="1:8" x14ac:dyDescent="0.25">
      <c r="A5771" s="2" t="s">
        <v>26740</v>
      </c>
      <c r="B5771" s="2" t="s">
        <v>26741</v>
      </c>
      <c r="C5771" s="2" t="s">
        <v>26742</v>
      </c>
      <c r="D5771" s="2" t="s">
        <v>720</v>
      </c>
      <c r="E5771" s="2" t="s">
        <v>19</v>
      </c>
      <c r="F5771" s="2" t="s">
        <v>19</v>
      </c>
      <c r="G5771" s="2" t="s">
        <v>26743</v>
      </c>
      <c r="H5771" s="2" t="s">
        <v>26744</v>
      </c>
    </row>
    <row r="5772" spans="1:8" x14ac:dyDescent="0.25">
      <c r="A5772" s="2" t="s">
        <v>26745</v>
      </c>
      <c r="B5772" s="2" t="s">
        <v>26746</v>
      </c>
      <c r="C5772" s="2" t="s">
        <v>26747</v>
      </c>
      <c r="D5772" s="2" t="s">
        <v>720</v>
      </c>
      <c r="E5772" s="2" t="s">
        <v>19</v>
      </c>
      <c r="F5772" s="2" t="s">
        <v>19</v>
      </c>
      <c r="G5772" s="2" t="s">
        <v>26748</v>
      </c>
      <c r="H5772" s="2" t="s">
        <v>26749</v>
      </c>
    </row>
    <row r="5773" spans="1:8" x14ac:dyDescent="0.25">
      <c r="A5773" s="2" t="s">
        <v>26750</v>
      </c>
      <c r="B5773" s="2" t="s">
        <v>26751</v>
      </c>
      <c r="C5773" s="2" t="s">
        <v>26752</v>
      </c>
      <c r="D5773" s="2" t="s">
        <v>82</v>
      </c>
      <c r="E5773" s="2" t="s">
        <v>19</v>
      </c>
      <c r="F5773" s="2" t="s">
        <v>1125</v>
      </c>
      <c r="G5773" s="2" t="s">
        <v>19</v>
      </c>
      <c r="H5773" s="2" t="s">
        <v>26753</v>
      </c>
    </row>
    <row r="5774" spans="1:8" x14ac:dyDescent="0.25">
      <c r="A5774" s="2" t="s">
        <v>26754</v>
      </c>
      <c r="B5774" s="2" t="s">
        <v>201</v>
      </c>
      <c r="C5774" s="2" t="s">
        <v>26755</v>
      </c>
      <c r="D5774" s="2" t="s">
        <v>1549</v>
      </c>
      <c r="E5774" s="2" t="s">
        <v>26756</v>
      </c>
      <c r="F5774" s="2" t="s">
        <v>19</v>
      </c>
      <c r="G5774" s="2" t="s">
        <v>26757</v>
      </c>
      <c r="H5774" s="2" t="s">
        <v>26758</v>
      </c>
    </row>
    <row r="5775" spans="1:8" x14ac:dyDescent="0.25">
      <c r="A5775" s="2" t="s">
        <v>26759</v>
      </c>
      <c r="B5775" s="2" t="s">
        <v>26760</v>
      </c>
      <c r="C5775" s="2" t="s">
        <v>26761</v>
      </c>
      <c r="D5775" s="2" t="s">
        <v>1143</v>
      </c>
      <c r="E5775" s="2" t="s">
        <v>26762</v>
      </c>
      <c r="F5775" s="2" t="s">
        <v>19</v>
      </c>
      <c r="G5775" s="2" t="s">
        <v>19</v>
      </c>
      <c r="H5775" s="2" t="s">
        <v>26763</v>
      </c>
    </row>
    <row r="5776" spans="1:8" x14ac:dyDescent="0.25">
      <c r="A5776" s="2" t="s">
        <v>26764</v>
      </c>
      <c r="B5776" s="2" t="s">
        <v>201</v>
      </c>
      <c r="C5776" s="2" t="s">
        <v>26765</v>
      </c>
      <c r="D5776" s="2" t="s">
        <v>554</v>
      </c>
      <c r="E5776" s="2" t="s">
        <v>680</v>
      </c>
      <c r="F5776" s="2" t="s">
        <v>1027</v>
      </c>
      <c r="G5776" s="2" t="s">
        <v>19</v>
      </c>
      <c r="H5776" s="2" t="s">
        <v>26766</v>
      </c>
    </row>
    <row r="5777" spans="1:8" x14ac:dyDescent="0.25">
      <c r="A5777" s="2" t="s">
        <v>26767</v>
      </c>
      <c r="B5777" s="2" t="s">
        <v>26768</v>
      </c>
      <c r="C5777" s="2" t="s">
        <v>22278</v>
      </c>
      <c r="D5777" s="2" t="s">
        <v>26769</v>
      </c>
      <c r="E5777" s="2" t="s">
        <v>19</v>
      </c>
      <c r="F5777" s="2" t="s">
        <v>749</v>
      </c>
      <c r="G5777" s="2" t="s">
        <v>22278</v>
      </c>
      <c r="H5777" s="2" t="s">
        <v>22279</v>
      </c>
    </row>
    <row r="5778" spans="1:8" x14ac:dyDescent="0.25">
      <c r="A5778" s="2" t="s">
        <v>26770</v>
      </c>
      <c r="B5778" s="2" t="s">
        <v>201</v>
      </c>
      <c r="C5778" s="2" t="s">
        <v>26771</v>
      </c>
      <c r="D5778" s="2" t="s">
        <v>3</v>
      </c>
      <c r="E5778" s="2" t="s">
        <v>19</v>
      </c>
      <c r="F5778" s="2" t="s">
        <v>286</v>
      </c>
      <c r="G5778" s="2" t="s">
        <v>26772</v>
      </c>
      <c r="H5778" s="2" t="s">
        <v>26773</v>
      </c>
    </row>
    <row r="5779" spans="1:8" x14ac:dyDescent="0.25">
      <c r="A5779" s="2" t="s">
        <v>26774</v>
      </c>
      <c r="B5779" s="2" t="s">
        <v>26775</v>
      </c>
      <c r="C5779" s="2" t="s">
        <v>26776</v>
      </c>
      <c r="D5779" s="2" t="s">
        <v>522</v>
      </c>
      <c r="E5779" s="2" t="s">
        <v>19</v>
      </c>
      <c r="F5779" s="2" t="s">
        <v>19</v>
      </c>
      <c r="G5779" s="2" t="s">
        <v>26777</v>
      </c>
      <c r="H5779" s="2" t="s">
        <v>26778</v>
      </c>
    </row>
    <row r="5780" spans="1:8" x14ac:dyDescent="0.25">
      <c r="A5780" s="2" t="s">
        <v>26779</v>
      </c>
      <c r="B5780" s="2" t="s">
        <v>26780</v>
      </c>
      <c r="C5780" s="2" t="s">
        <v>26781</v>
      </c>
      <c r="D5780" s="2" t="s">
        <v>522</v>
      </c>
      <c r="E5780" s="2" t="s">
        <v>19</v>
      </c>
      <c r="F5780" s="2" t="s">
        <v>19</v>
      </c>
      <c r="G5780" s="2" t="s">
        <v>26782</v>
      </c>
      <c r="H5780" s="2" t="s">
        <v>26783</v>
      </c>
    </row>
    <row r="5781" spans="1:8" x14ac:dyDescent="0.25">
      <c r="A5781" s="2" t="s">
        <v>26784</v>
      </c>
      <c r="B5781" s="2" t="s">
        <v>26785</v>
      </c>
      <c r="C5781" s="2" t="s">
        <v>26786</v>
      </c>
      <c r="D5781" s="2" t="s">
        <v>720</v>
      </c>
      <c r="E5781" s="2" t="s">
        <v>19</v>
      </c>
      <c r="F5781" s="2" t="s">
        <v>19</v>
      </c>
      <c r="G5781" s="2" t="s">
        <v>26787</v>
      </c>
      <c r="H5781" s="2" t="s">
        <v>26788</v>
      </c>
    </row>
    <row r="5782" spans="1:8" x14ac:dyDescent="0.25">
      <c r="A5782" s="2" t="s">
        <v>26789</v>
      </c>
      <c r="B5782" s="2" t="s">
        <v>8666</v>
      </c>
      <c r="C5782" s="2" t="s">
        <v>26790</v>
      </c>
      <c r="D5782" s="2" t="s">
        <v>11</v>
      </c>
      <c r="E5782" s="2" t="s">
        <v>19</v>
      </c>
      <c r="F5782" s="2" t="s">
        <v>19</v>
      </c>
      <c r="G5782" s="2" t="s">
        <v>3380</v>
      </c>
      <c r="H5782" s="2" t="s">
        <v>10794</v>
      </c>
    </row>
    <row r="5783" spans="1:8" x14ac:dyDescent="0.25">
      <c r="A5783" s="2" t="s">
        <v>26791</v>
      </c>
      <c r="B5783" s="2" t="s">
        <v>8666</v>
      </c>
      <c r="C5783" s="2" t="s">
        <v>26792</v>
      </c>
      <c r="D5783" s="2" t="s">
        <v>195</v>
      </c>
      <c r="E5783" s="2" t="s">
        <v>19</v>
      </c>
      <c r="F5783" s="2" t="s">
        <v>19</v>
      </c>
      <c r="G5783" s="2" t="s">
        <v>3380</v>
      </c>
      <c r="H5783" s="2" t="s">
        <v>10794</v>
      </c>
    </row>
    <row r="5784" spans="1:8" x14ac:dyDescent="0.25">
      <c r="A5784" s="2" t="s">
        <v>26793</v>
      </c>
      <c r="B5784" s="2" t="s">
        <v>8666</v>
      </c>
      <c r="C5784" s="2" t="s">
        <v>26794</v>
      </c>
      <c r="D5784" s="2" t="s">
        <v>9940</v>
      </c>
      <c r="E5784" s="2" t="s">
        <v>19</v>
      </c>
      <c r="F5784" s="2" t="s">
        <v>19</v>
      </c>
      <c r="G5784" s="2" t="s">
        <v>8663</v>
      </c>
      <c r="H5784" s="2" t="s">
        <v>26795</v>
      </c>
    </row>
    <row r="5785" spans="1:8" x14ac:dyDescent="0.25">
      <c r="A5785" s="2" t="s">
        <v>26796</v>
      </c>
      <c r="B5785" s="2" t="s">
        <v>8666</v>
      </c>
      <c r="C5785" s="2" t="s">
        <v>26797</v>
      </c>
      <c r="D5785" s="2" t="s">
        <v>82</v>
      </c>
      <c r="E5785" s="2" t="s">
        <v>19</v>
      </c>
      <c r="F5785" s="2" t="s">
        <v>19</v>
      </c>
      <c r="G5785" s="2" t="s">
        <v>3380</v>
      </c>
      <c r="H5785" s="2" t="s">
        <v>10794</v>
      </c>
    </row>
    <row r="5786" spans="1:8" x14ac:dyDescent="0.25">
      <c r="A5786" s="2" t="s">
        <v>26798</v>
      </c>
      <c r="B5786" s="2" t="s">
        <v>8666</v>
      </c>
      <c r="C5786" s="2" t="s">
        <v>26799</v>
      </c>
      <c r="D5786" s="2" t="s">
        <v>856</v>
      </c>
      <c r="E5786" s="2" t="s">
        <v>19</v>
      </c>
      <c r="F5786" s="2" t="s">
        <v>19</v>
      </c>
      <c r="G5786" s="2" t="s">
        <v>26800</v>
      </c>
      <c r="H5786" s="2" t="s">
        <v>26801</v>
      </c>
    </row>
    <row r="5787" spans="1:8" x14ac:dyDescent="0.25">
      <c r="A5787" s="2" t="s">
        <v>26802</v>
      </c>
      <c r="B5787" s="2" t="s">
        <v>8666</v>
      </c>
      <c r="C5787" s="2" t="s">
        <v>26803</v>
      </c>
      <c r="D5787" s="2" t="s">
        <v>82</v>
      </c>
      <c r="E5787" s="2" t="s">
        <v>19</v>
      </c>
      <c r="F5787" s="2" t="s">
        <v>19</v>
      </c>
      <c r="G5787" s="2" t="s">
        <v>3380</v>
      </c>
      <c r="H5787" s="2" t="s">
        <v>24432</v>
      </c>
    </row>
    <row r="5788" spans="1:8" x14ac:dyDescent="0.25">
      <c r="A5788" s="2" t="s">
        <v>26804</v>
      </c>
      <c r="B5788" s="2" t="s">
        <v>8666</v>
      </c>
      <c r="C5788" s="2" t="s">
        <v>26805</v>
      </c>
      <c r="D5788" s="2" t="s">
        <v>9281</v>
      </c>
      <c r="E5788" s="2" t="s">
        <v>19</v>
      </c>
      <c r="F5788" s="2" t="s">
        <v>19</v>
      </c>
      <c r="G5788" s="2" t="s">
        <v>8663</v>
      </c>
      <c r="H5788" s="2" t="s">
        <v>26806</v>
      </c>
    </row>
    <row r="5789" spans="1:8" x14ac:dyDescent="0.25">
      <c r="A5789" s="2" t="s">
        <v>26807</v>
      </c>
      <c r="B5789" s="2" t="s">
        <v>8666</v>
      </c>
      <c r="C5789" s="2" t="s">
        <v>26808</v>
      </c>
      <c r="D5789" s="2" t="s">
        <v>522</v>
      </c>
      <c r="E5789" s="2" t="s">
        <v>19</v>
      </c>
      <c r="F5789" s="2" t="s">
        <v>19</v>
      </c>
      <c r="G5789" s="2" t="s">
        <v>3380</v>
      </c>
      <c r="H5789" s="2" t="s">
        <v>18237</v>
      </c>
    </row>
    <row r="5790" spans="1:8" x14ac:dyDescent="0.25">
      <c r="A5790" s="2" t="s">
        <v>26809</v>
      </c>
      <c r="B5790" s="2" t="s">
        <v>26810</v>
      </c>
      <c r="C5790" s="2" t="s">
        <v>26811</v>
      </c>
      <c r="D5790" s="2" t="s">
        <v>4536</v>
      </c>
      <c r="E5790" s="2" t="s">
        <v>19</v>
      </c>
      <c r="F5790" s="2" t="s">
        <v>19</v>
      </c>
      <c r="G5790" s="2" t="s">
        <v>141</v>
      </c>
      <c r="H5790" s="2" t="s">
        <v>26812</v>
      </c>
    </row>
    <row r="5791" spans="1:8" x14ac:dyDescent="0.25">
      <c r="A5791" s="2" t="s">
        <v>26813</v>
      </c>
      <c r="B5791" s="2" t="s">
        <v>26814</v>
      </c>
      <c r="C5791" s="2" t="s">
        <v>26815</v>
      </c>
      <c r="D5791" s="2" t="s">
        <v>720</v>
      </c>
      <c r="E5791" s="2" t="s">
        <v>1218</v>
      </c>
      <c r="F5791" s="2" t="s">
        <v>19</v>
      </c>
      <c r="G5791" s="2" t="s">
        <v>26816</v>
      </c>
      <c r="H5791" s="2" t="s">
        <v>19120</v>
      </c>
    </row>
    <row r="5792" spans="1:8" x14ac:dyDescent="0.25">
      <c r="A5792" s="2" t="s">
        <v>26817</v>
      </c>
      <c r="B5792" s="2" t="s">
        <v>26818</v>
      </c>
      <c r="C5792" s="2" t="s">
        <v>26819</v>
      </c>
      <c r="D5792" s="2" t="s">
        <v>720</v>
      </c>
      <c r="E5792" s="2" t="s">
        <v>19</v>
      </c>
      <c r="F5792" s="2" t="s">
        <v>19</v>
      </c>
      <c r="G5792" s="2" t="s">
        <v>141</v>
      </c>
      <c r="H5792" s="2" t="s">
        <v>12214</v>
      </c>
    </row>
    <row r="5793" spans="1:8" x14ac:dyDescent="0.25">
      <c r="A5793" s="2" t="s">
        <v>26820</v>
      </c>
      <c r="B5793" s="2" t="s">
        <v>26821</v>
      </c>
      <c r="C5793" s="2" t="s">
        <v>26822</v>
      </c>
      <c r="D5793" s="2" t="s">
        <v>82</v>
      </c>
      <c r="E5793" s="2" t="s">
        <v>19</v>
      </c>
      <c r="F5793" s="2" t="s">
        <v>19</v>
      </c>
      <c r="G5793" s="2" t="s">
        <v>8858</v>
      </c>
      <c r="H5793" s="2" t="s">
        <v>8859</v>
      </c>
    </row>
    <row r="5794" spans="1:8" x14ac:dyDescent="0.25">
      <c r="A5794" s="2" t="s">
        <v>26823</v>
      </c>
      <c r="B5794" s="2" t="s">
        <v>26824</v>
      </c>
      <c r="C5794" s="2" t="s">
        <v>26825</v>
      </c>
      <c r="D5794" s="2" t="s">
        <v>522</v>
      </c>
      <c r="E5794" s="2" t="s">
        <v>26826</v>
      </c>
      <c r="F5794" s="2" t="s">
        <v>19</v>
      </c>
      <c r="G5794" s="2" t="s">
        <v>19</v>
      </c>
      <c r="H5794" s="2" t="s">
        <v>14995</v>
      </c>
    </row>
    <row r="5795" spans="1:8" x14ac:dyDescent="0.25">
      <c r="A5795" s="2" t="s">
        <v>26827</v>
      </c>
      <c r="B5795" s="2" t="s">
        <v>26828</v>
      </c>
      <c r="C5795" s="2" t="s">
        <v>26829</v>
      </c>
      <c r="D5795" s="2" t="s">
        <v>720</v>
      </c>
      <c r="E5795" s="2" t="s">
        <v>19</v>
      </c>
      <c r="F5795" s="2" t="s">
        <v>19</v>
      </c>
      <c r="G5795" s="2" t="s">
        <v>26830</v>
      </c>
      <c r="H5795" s="2" t="s">
        <v>26831</v>
      </c>
    </row>
    <row r="5796" spans="1:8" x14ac:dyDescent="0.25">
      <c r="A5796" s="2" t="s">
        <v>26832</v>
      </c>
      <c r="B5796" s="2" t="s">
        <v>26833</v>
      </c>
      <c r="C5796" s="2" t="s">
        <v>26834</v>
      </c>
      <c r="D5796" s="2" t="s">
        <v>195</v>
      </c>
      <c r="E5796" s="2" t="s">
        <v>19</v>
      </c>
      <c r="F5796" s="2" t="s">
        <v>19</v>
      </c>
      <c r="G5796" s="2" t="s">
        <v>141</v>
      </c>
      <c r="H5796" s="2" t="s">
        <v>26835</v>
      </c>
    </row>
    <row r="5797" spans="1:8" x14ac:dyDescent="0.25">
      <c r="A5797" s="2" t="s">
        <v>26836</v>
      </c>
      <c r="B5797" s="2" t="s">
        <v>26837</v>
      </c>
      <c r="C5797" s="2" t="s">
        <v>26838</v>
      </c>
      <c r="D5797" s="2" t="s">
        <v>195</v>
      </c>
      <c r="E5797" s="2" t="s">
        <v>14460</v>
      </c>
      <c r="F5797" s="2" t="s">
        <v>19</v>
      </c>
      <c r="G5797" s="2" t="s">
        <v>19</v>
      </c>
      <c r="H5797" s="2" t="s">
        <v>26839</v>
      </c>
    </row>
    <row r="5798" spans="1:8" x14ac:dyDescent="0.25">
      <c r="A5798" s="2" t="s">
        <v>26840</v>
      </c>
      <c r="B5798" s="2" t="s">
        <v>26841</v>
      </c>
      <c r="C5798" s="2" t="s">
        <v>26842</v>
      </c>
      <c r="D5798" s="2" t="s">
        <v>195</v>
      </c>
      <c r="E5798" s="2" t="s">
        <v>850</v>
      </c>
      <c r="F5798" s="2" t="s">
        <v>19</v>
      </c>
      <c r="G5798" s="2" t="s">
        <v>25307</v>
      </c>
      <c r="H5798" s="2" t="s">
        <v>25308</v>
      </c>
    </row>
    <row r="5799" spans="1:8" x14ac:dyDescent="0.25">
      <c r="A5799" s="2" t="s">
        <v>26843</v>
      </c>
      <c r="B5799" s="2" t="s">
        <v>26844</v>
      </c>
      <c r="C5799" s="2" t="s">
        <v>26845</v>
      </c>
      <c r="D5799" s="2" t="s">
        <v>195</v>
      </c>
      <c r="E5799" s="2" t="s">
        <v>19</v>
      </c>
      <c r="F5799" s="2" t="s">
        <v>19</v>
      </c>
      <c r="G5799" s="2" t="s">
        <v>141</v>
      </c>
      <c r="H5799" s="2" t="s">
        <v>26846</v>
      </c>
    </row>
    <row r="5800" spans="1:8" x14ac:dyDescent="0.25">
      <c r="A5800" s="2" t="s">
        <v>26847</v>
      </c>
      <c r="B5800" s="2" t="s">
        <v>26848</v>
      </c>
      <c r="C5800" s="2" t="s">
        <v>26849</v>
      </c>
      <c r="D5800" s="2" t="s">
        <v>26850</v>
      </c>
      <c r="E5800" s="2" t="s">
        <v>26851</v>
      </c>
      <c r="F5800" s="2" t="s">
        <v>19</v>
      </c>
      <c r="G5800" s="2" t="s">
        <v>141</v>
      </c>
      <c r="H5800" s="2" t="s">
        <v>26852</v>
      </c>
    </row>
    <row r="5801" spans="1:8" x14ac:dyDescent="0.25">
      <c r="A5801" s="2" t="s">
        <v>26853</v>
      </c>
      <c r="B5801" s="2" t="s">
        <v>26854</v>
      </c>
      <c r="C5801" s="2" t="s">
        <v>26855</v>
      </c>
      <c r="D5801" s="2" t="s">
        <v>522</v>
      </c>
      <c r="E5801" s="2" t="s">
        <v>6165</v>
      </c>
      <c r="F5801" s="2" t="s">
        <v>19</v>
      </c>
      <c r="G5801" s="2" t="s">
        <v>141</v>
      </c>
      <c r="H5801" s="2" t="s">
        <v>26856</v>
      </c>
    </row>
    <row r="5802" spans="1:8" x14ac:dyDescent="0.25">
      <c r="A5802" s="2" t="s">
        <v>26857</v>
      </c>
      <c r="B5802" s="2" t="s">
        <v>26858</v>
      </c>
      <c r="C5802" s="2" t="s">
        <v>26859</v>
      </c>
      <c r="D5802" s="2" t="s">
        <v>195</v>
      </c>
      <c r="E5802" s="2" t="s">
        <v>3295</v>
      </c>
      <c r="F5802" s="2" t="s">
        <v>19</v>
      </c>
      <c r="G5802" s="2" t="s">
        <v>141</v>
      </c>
      <c r="H5802" s="2" t="s">
        <v>26860</v>
      </c>
    </row>
    <row r="5803" spans="1:8" x14ac:dyDescent="0.25">
      <c r="A5803" s="2" t="s">
        <v>26861</v>
      </c>
      <c r="B5803" s="2" t="s">
        <v>26862</v>
      </c>
      <c r="C5803" s="2" t="s">
        <v>26863</v>
      </c>
      <c r="D5803" s="2" t="s">
        <v>195</v>
      </c>
      <c r="E5803" s="2" t="s">
        <v>850</v>
      </c>
      <c r="F5803" s="2" t="s">
        <v>19</v>
      </c>
      <c r="G5803" s="2" t="s">
        <v>141</v>
      </c>
      <c r="H5803" s="2" t="s">
        <v>26864</v>
      </c>
    </row>
    <row r="5804" spans="1:8" x14ac:dyDescent="0.25">
      <c r="A5804" s="2" t="s">
        <v>26865</v>
      </c>
      <c r="B5804" s="2" t="s">
        <v>26866</v>
      </c>
      <c r="C5804" s="2" t="s">
        <v>26867</v>
      </c>
      <c r="D5804" s="2" t="s">
        <v>720</v>
      </c>
      <c r="E5804" s="2" t="s">
        <v>19</v>
      </c>
      <c r="F5804" s="2" t="s">
        <v>19</v>
      </c>
      <c r="G5804" s="2" t="s">
        <v>26868</v>
      </c>
      <c r="H5804" s="2" t="s">
        <v>26869</v>
      </c>
    </row>
    <row r="5805" spans="1:8" x14ac:dyDescent="0.25">
      <c r="A5805" s="2" t="s">
        <v>26870</v>
      </c>
      <c r="B5805" s="2" t="s">
        <v>8666</v>
      </c>
      <c r="C5805" s="2" t="s">
        <v>26871</v>
      </c>
      <c r="D5805" s="2" t="s">
        <v>284</v>
      </c>
      <c r="E5805" s="2" t="s">
        <v>19</v>
      </c>
      <c r="F5805" s="2" t="s">
        <v>19</v>
      </c>
      <c r="G5805" s="2" t="s">
        <v>26872</v>
      </c>
      <c r="H5805" s="2" t="s">
        <v>26873</v>
      </c>
    </row>
    <row r="5806" spans="1:8" x14ac:dyDescent="0.25">
      <c r="A5806" s="2" t="s">
        <v>26874</v>
      </c>
      <c r="B5806" s="2" t="s">
        <v>8666</v>
      </c>
      <c r="C5806" s="2" t="s">
        <v>26875</v>
      </c>
      <c r="D5806" s="2" t="s">
        <v>720</v>
      </c>
      <c r="E5806" s="2" t="s">
        <v>19</v>
      </c>
      <c r="F5806" s="2" t="s">
        <v>19</v>
      </c>
      <c r="G5806" s="2" t="s">
        <v>26876</v>
      </c>
      <c r="H5806" s="2" t="s">
        <v>26877</v>
      </c>
    </row>
    <row r="5807" spans="1:8" x14ac:dyDescent="0.25">
      <c r="A5807" s="2" t="s">
        <v>26878</v>
      </c>
      <c r="B5807" s="2" t="s">
        <v>8666</v>
      </c>
      <c r="C5807" s="2" t="s">
        <v>26879</v>
      </c>
      <c r="D5807" s="2" t="s">
        <v>561</v>
      </c>
      <c r="E5807" s="2" t="s">
        <v>19</v>
      </c>
      <c r="F5807" s="2" t="s">
        <v>19</v>
      </c>
      <c r="G5807" s="2" t="s">
        <v>26880</v>
      </c>
      <c r="H5807" s="2" t="s">
        <v>26526</v>
      </c>
    </row>
    <row r="5808" spans="1:8" x14ac:dyDescent="0.25">
      <c r="A5808" s="2" t="s">
        <v>26881</v>
      </c>
      <c r="B5808" s="2" t="s">
        <v>8666</v>
      </c>
      <c r="C5808" s="2" t="s">
        <v>26882</v>
      </c>
      <c r="D5808" s="2" t="s">
        <v>195</v>
      </c>
      <c r="E5808" s="2" t="s">
        <v>19</v>
      </c>
      <c r="F5808" s="2" t="s">
        <v>19</v>
      </c>
      <c r="G5808" s="2" t="s">
        <v>26883</v>
      </c>
      <c r="H5808" s="2" t="s">
        <v>26884</v>
      </c>
    </row>
    <row r="5809" spans="1:8" x14ac:dyDescent="0.25">
      <c r="A5809" s="2" t="s">
        <v>26885</v>
      </c>
      <c r="B5809" s="2" t="s">
        <v>26886</v>
      </c>
      <c r="C5809" s="2" t="s">
        <v>26887</v>
      </c>
      <c r="D5809" s="2" t="s">
        <v>1118</v>
      </c>
      <c r="E5809" s="2" t="s">
        <v>19</v>
      </c>
      <c r="F5809" s="2" t="s">
        <v>19</v>
      </c>
      <c r="G5809" s="2" t="s">
        <v>26888</v>
      </c>
      <c r="H5809" s="2" t="s">
        <v>26889</v>
      </c>
    </row>
    <row r="5810" spans="1:8" x14ac:dyDescent="0.25">
      <c r="A5810" s="2" t="s">
        <v>26890</v>
      </c>
      <c r="B5810" s="2" t="s">
        <v>8666</v>
      </c>
      <c r="C5810" s="2" t="s">
        <v>26891</v>
      </c>
      <c r="D5810" s="2" t="s">
        <v>53</v>
      </c>
      <c r="E5810" s="2" t="s">
        <v>19</v>
      </c>
      <c r="F5810" s="2" t="s">
        <v>19</v>
      </c>
      <c r="G5810" s="2" t="s">
        <v>7849</v>
      </c>
      <c r="H5810" s="2" t="s">
        <v>26892</v>
      </c>
    </row>
    <row r="5811" spans="1:8" x14ac:dyDescent="0.25">
      <c r="A5811" s="2" t="s">
        <v>26893</v>
      </c>
      <c r="B5811" s="2" t="s">
        <v>8666</v>
      </c>
      <c r="C5811" s="2" t="s">
        <v>26894</v>
      </c>
      <c r="D5811" s="2" t="s">
        <v>195</v>
      </c>
      <c r="E5811" s="2" t="s">
        <v>19</v>
      </c>
      <c r="F5811" s="2" t="s">
        <v>19</v>
      </c>
      <c r="G5811" s="2" t="s">
        <v>7849</v>
      </c>
      <c r="H5811" s="2" t="s">
        <v>26895</v>
      </c>
    </row>
    <row r="5812" spans="1:8" x14ac:dyDescent="0.25">
      <c r="A5812" s="2" t="s">
        <v>26896</v>
      </c>
      <c r="B5812" s="2" t="s">
        <v>8666</v>
      </c>
      <c r="C5812" s="2" t="s">
        <v>26897</v>
      </c>
      <c r="D5812" s="2" t="s">
        <v>720</v>
      </c>
      <c r="E5812" s="2" t="s">
        <v>19</v>
      </c>
      <c r="F5812" s="2" t="s">
        <v>19</v>
      </c>
      <c r="G5812" s="2" t="s">
        <v>3380</v>
      </c>
      <c r="H5812" s="2" t="s">
        <v>26898</v>
      </c>
    </row>
    <row r="5813" spans="1:8" x14ac:dyDescent="0.25">
      <c r="A5813" s="2" t="s">
        <v>26899</v>
      </c>
      <c r="B5813" s="2" t="s">
        <v>201</v>
      </c>
      <c r="C5813" s="2" t="s">
        <v>26900</v>
      </c>
      <c r="D5813" s="2" t="s">
        <v>4192</v>
      </c>
      <c r="E5813" s="2" t="s">
        <v>26901</v>
      </c>
      <c r="F5813" s="2" t="s">
        <v>19</v>
      </c>
      <c r="G5813" s="2" t="s">
        <v>26902</v>
      </c>
      <c r="H5813" s="2" t="s">
        <v>26903</v>
      </c>
    </row>
    <row r="5814" spans="1:8" x14ac:dyDescent="0.25">
      <c r="A5814" s="2" t="s">
        <v>26904</v>
      </c>
      <c r="B5814" s="2" t="s">
        <v>8666</v>
      </c>
      <c r="C5814" s="2" t="s">
        <v>26905</v>
      </c>
      <c r="D5814" s="2" t="s">
        <v>856</v>
      </c>
      <c r="E5814" s="2" t="s">
        <v>19</v>
      </c>
      <c r="F5814" s="2" t="s">
        <v>19</v>
      </c>
      <c r="G5814" s="2" t="s">
        <v>5882</v>
      </c>
      <c r="H5814" s="2" t="s">
        <v>26906</v>
      </c>
    </row>
    <row r="5815" spans="1:8" x14ac:dyDescent="0.25">
      <c r="A5815" s="2" t="s">
        <v>26907</v>
      </c>
      <c r="B5815" s="2" t="s">
        <v>8666</v>
      </c>
      <c r="C5815" s="2" t="s">
        <v>26908</v>
      </c>
      <c r="D5815" s="2" t="s">
        <v>195</v>
      </c>
      <c r="E5815" s="2" t="s">
        <v>19</v>
      </c>
      <c r="F5815" s="2" t="s">
        <v>19</v>
      </c>
      <c r="G5815" s="2" t="s">
        <v>26909</v>
      </c>
      <c r="H5815" s="2" t="s">
        <v>26910</v>
      </c>
    </row>
    <row r="5816" spans="1:8" x14ac:dyDescent="0.25">
      <c r="A5816" s="2" t="s">
        <v>26911</v>
      </c>
      <c r="B5816" s="2" t="s">
        <v>8666</v>
      </c>
      <c r="C5816" s="2" t="s">
        <v>26912</v>
      </c>
      <c r="D5816" s="2" t="s">
        <v>522</v>
      </c>
      <c r="E5816" s="2" t="s">
        <v>19</v>
      </c>
      <c r="F5816" s="2" t="s">
        <v>19</v>
      </c>
      <c r="G5816" s="2" t="s">
        <v>26913</v>
      </c>
      <c r="H5816" s="2" t="s">
        <v>26914</v>
      </c>
    </row>
    <row r="5817" spans="1:8" x14ac:dyDescent="0.25">
      <c r="A5817" s="2" t="s">
        <v>26915</v>
      </c>
      <c r="B5817" s="2" t="s">
        <v>8666</v>
      </c>
      <c r="C5817" s="2" t="s">
        <v>26916</v>
      </c>
      <c r="D5817" s="2" t="s">
        <v>1118</v>
      </c>
      <c r="E5817" s="2" t="s">
        <v>19</v>
      </c>
      <c r="F5817" s="2" t="s">
        <v>19</v>
      </c>
      <c r="G5817" s="2" t="s">
        <v>26917</v>
      </c>
      <c r="H5817" s="2" t="s">
        <v>26918</v>
      </c>
    </row>
    <row r="5818" spans="1:8" x14ac:dyDescent="0.25">
      <c r="A5818" s="2" t="s">
        <v>26919</v>
      </c>
      <c r="B5818" s="2" t="s">
        <v>8666</v>
      </c>
      <c r="C5818" s="2" t="s">
        <v>26920</v>
      </c>
      <c r="D5818" s="2" t="s">
        <v>348</v>
      </c>
      <c r="E5818" s="2" t="s">
        <v>19</v>
      </c>
      <c r="F5818" s="2" t="s">
        <v>19</v>
      </c>
      <c r="G5818" s="2" t="s">
        <v>7849</v>
      </c>
      <c r="H5818" s="2" t="s">
        <v>26892</v>
      </c>
    </row>
    <row r="5819" spans="1:8" x14ac:dyDescent="0.25">
      <c r="A5819" s="2" t="s">
        <v>26921</v>
      </c>
      <c r="B5819" s="2" t="s">
        <v>8666</v>
      </c>
      <c r="C5819" s="2" t="s">
        <v>26922</v>
      </c>
      <c r="D5819" s="2" t="s">
        <v>195</v>
      </c>
      <c r="E5819" s="2" t="s">
        <v>19</v>
      </c>
      <c r="F5819" s="2" t="s">
        <v>19</v>
      </c>
      <c r="G5819" s="2" t="s">
        <v>7849</v>
      </c>
      <c r="H5819" s="2" t="s">
        <v>18237</v>
      </c>
    </row>
    <row r="5820" spans="1:8" x14ac:dyDescent="0.25">
      <c r="A5820" s="2" t="s">
        <v>26923</v>
      </c>
      <c r="B5820" s="2" t="s">
        <v>8666</v>
      </c>
      <c r="C5820" s="2" t="s">
        <v>26924</v>
      </c>
      <c r="D5820" s="2" t="s">
        <v>522</v>
      </c>
      <c r="E5820" s="2" t="s">
        <v>19</v>
      </c>
      <c r="F5820" s="2" t="s">
        <v>19</v>
      </c>
      <c r="G5820" s="2" t="s">
        <v>5882</v>
      </c>
      <c r="H5820" s="2" t="s">
        <v>26925</v>
      </c>
    </row>
    <row r="5821" spans="1:8" x14ac:dyDescent="0.25">
      <c r="A5821" s="2" t="s">
        <v>26926</v>
      </c>
      <c r="B5821" s="2" t="s">
        <v>8666</v>
      </c>
      <c r="C5821" s="2" t="s">
        <v>26927</v>
      </c>
      <c r="D5821" s="2" t="s">
        <v>195</v>
      </c>
      <c r="E5821" s="2" t="s">
        <v>19</v>
      </c>
      <c r="F5821" s="2" t="s">
        <v>19</v>
      </c>
      <c r="G5821" s="2" t="s">
        <v>7849</v>
      </c>
      <c r="H5821" s="2" t="s">
        <v>26928</v>
      </c>
    </row>
    <row r="5822" spans="1:8" x14ac:dyDescent="0.25">
      <c r="A5822" s="2" t="s">
        <v>26929</v>
      </c>
      <c r="B5822" s="2" t="s">
        <v>8666</v>
      </c>
      <c r="C5822" s="2" t="s">
        <v>26930</v>
      </c>
      <c r="D5822" s="2" t="s">
        <v>195</v>
      </c>
      <c r="E5822" s="2" t="s">
        <v>19</v>
      </c>
      <c r="F5822" s="2" t="s">
        <v>19</v>
      </c>
      <c r="G5822" s="2" t="s">
        <v>2172</v>
      </c>
      <c r="H5822" s="2" t="s">
        <v>26931</v>
      </c>
    </row>
    <row r="5823" spans="1:8" x14ac:dyDescent="0.25">
      <c r="A5823" s="2" t="s">
        <v>26932</v>
      </c>
      <c r="B5823" s="2" t="s">
        <v>201</v>
      </c>
      <c r="C5823" s="2" t="s">
        <v>26933</v>
      </c>
      <c r="D5823" s="2" t="s">
        <v>720</v>
      </c>
      <c r="E5823" s="2" t="s">
        <v>26934</v>
      </c>
      <c r="F5823" s="2" t="s">
        <v>19</v>
      </c>
      <c r="G5823" s="2" t="s">
        <v>26935</v>
      </c>
      <c r="H5823" s="2" t="s">
        <v>26936</v>
      </c>
    </row>
    <row r="5824" spans="1:8" x14ac:dyDescent="0.25">
      <c r="A5824" s="2" t="s">
        <v>26937</v>
      </c>
      <c r="B5824" s="2" t="s">
        <v>8666</v>
      </c>
      <c r="C5824" s="2" t="s">
        <v>26938</v>
      </c>
      <c r="D5824" s="2" t="s">
        <v>46</v>
      </c>
      <c r="E5824" s="2" t="s">
        <v>19</v>
      </c>
      <c r="F5824" s="2" t="s">
        <v>19</v>
      </c>
      <c r="G5824" s="2" t="s">
        <v>3380</v>
      </c>
      <c r="H5824" s="2" t="s">
        <v>10794</v>
      </c>
    </row>
    <row r="5825" spans="1:8" x14ac:dyDescent="0.25">
      <c r="A5825" s="2" t="s">
        <v>26939</v>
      </c>
      <c r="B5825" s="2" t="s">
        <v>8666</v>
      </c>
      <c r="C5825" s="2" t="s">
        <v>26940</v>
      </c>
      <c r="D5825" s="2" t="s">
        <v>522</v>
      </c>
      <c r="E5825" s="2" t="s">
        <v>19</v>
      </c>
      <c r="F5825" s="2" t="s">
        <v>19</v>
      </c>
      <c r="G5825" s="2" t="s">
        <v>26941</v>
      </c>
      <c r="H5825" s="2" t="s">
        <v>26942</v>
      </c>
    </row>
    <row r="5826" spans="1:8" x14ac:dyDescent="0.25">
      <c r="A5826" s="2" t="s">
        <v>26943</v>
      </c>
      <c r="B5826" s="2" t="s">
        <v>8666</v>
      </c>
      <c r="C5826" s="2" t="s">
        <v>26944</v>
      </c>
      <c r="D5826" s="2" t="s">
        <v>195</v>
      </c>
      <c r="E5826" s="2" t="s">
        <v>19</v>
      </c>
      <c r="F5826" s="2" t="s">
        <v>19</v>
      </c>
      <c r="G5826" s="2" t="s">
        <v>5882</v>
      </c>
      <c r="H5826" s="2" t="s">
        <v>26906</v>
      </c>
    </row>
    <row r="5827" spans="1:8" x14ac:dyDescent="0.25">
      <c r="A5827" s="2" t="s">
        <v>26945</v>
      </c>
      <c r="B5827" s="2" t="s">
        <v>8666</v>
      </c>
      <c r="C5827" s="2" t="s">
        <v>26946</v>
      </c>
      <c r="D5827" s="2" t="s">
        <v>195</v>
      </c>
      <c r="E5827" s="2" t="s">
        <v>19</v>
      </c>
      <c r="F5827" s="2" t="s">
        <v>19</v>
      </c>
      <c r="G5827" s="2" t="s">
        <v>26947</v>
      </c>
      <c r="H5827" s="2" t="s">
        <v>26948</v>
      </c>
    </row>
    <row r="5828" spans="1:8" x14ac:dyDescent="0.25">
      <c r="A5828" s="2" t="s">
        <v>26949</v>
      </c>
      <c r="B5828" s="2" t="s">
        <v>8666</v>
      </c>
      <c r="C5828" s="2" t="s">
        <v>26950</v>
      </c>
      <c r="D5828" s="2" t="s">
        <v>11</v>
      </c>
      <c r="E5828" s="2" t="s">
        <v>19</v>
      </c>
      <c r="F5828" s="2" t="s">
        <v>19</v>
      </c>
      <c r="G5828" s="2" t="s">
        <v>8663</v>
      </c>
      <c r="H5828" s="2" t="s">
        <v>26951</v>
      </c>
    </row>
    <row r="5829" spans="1:8" x14ac:dyDescent="0.25">
      <c r="A5829" s="2" t="s">
        <v>26952</v>
      </c>
      <c r="B5829" s="2" t="s">
        <v>8666</v>
      </c>
      <c r="C5829" s="2" t="s">
        <v>26953</v>
      </c>
      <c r="D5829" s="2" t="s">
        <v>195</v>
      </c>
      <c r="E5829" s="2" t="s">
        <v>19</v>
      </c>
      <c r="F5829" s="2" t="s">
        <v>19</v>
      </c>
      <c r="G5829" s="2" t="s">
        <v>7849</v>
      </c>
      <c r="H5829" s="2" t="s">
        <v>18237</v>
      </c>
    </row>
    <row r="5830" spans="1:8" x14ac:dyDescent="0.25">
      <c r="A5830" s="2" t="s">
        <v>26954</v>
      </c>
      <c r="B5830" s="2" t="s">
        <v>8666</v>
      </c>
      <c r="C5830" s="2" t="s">
        <v>26955</v>
      </c>
      <c r="D5830" s="2" t="s">
        <v>522</v>
      </c>
      <c r="E5830" s="2" t="s">
        <v>19</v>
      </c>
      <c r="F5830" s="2" t="s">
        <v>19</v>
      </c>
      <c r="G5830" s="2" t="s">
        <v>19</v>
      </c>
      <c r="H5830" s="2" t="s">
        <v>26956</v>
      </c>
    </row>
    <row r="5831" spans="1:8" x14ac:dyDescent="0.25">
      <c r="A5831" s="2" t="s">
        <v>26957</v>
      </c>
      <c r="B5831" s="2" t="s">
        <v>8666</v>
      </c>
      <c r="C5831" s="2" t="s">
        <v>26958</v>
      </c>
      <c r="D5831" s="2" t="s">
        <v>720</v>
      </c>
      <c r="E5831" s="2" t="s">
        <v>19</v>
      </c>
      <c r="F5831" s="2" t="s">
        <v>19</v>
      </c>
      <c r="G5831" s="2" t="s">
        <v>7849</v>
      </c>
      <c r="H5831" s="2" t="s">
        <v>26959</v>
      </c>
    </row>
    <row r="5832" spans="1:8" x14ac:dyDescent="0.25">
      <c r="A5832" s="2" t="s">
        <v>26960</v>
      </c>
      <c r="B5832" s="2" t="s">
        <v>8666</v>
      </c>
      <c r="C5832" s="2" t="s">
        <v>26961</v>
      </c>
      <c r="D5832" s="2" t="s">
        <v>720</v>
      </c>
      <c r="E5832" s="2" t="s">
        <v>19</v>
      </c>
      <c r="F5832" s="2" t="s">
        <v>19</v>
      </c>
      <c r="G5832" s="2" t="s">
        <v>16160</v>
      </c>
      <c r="H5832" s="2" t="s">
        <v>26906</v>
      </c>
    </row>
    <row r="5833" spans="1:8" x14ac:dyDescent="0.25">
      <c r="A5833" s="2" t="s">
        <v>26962</v>
      </c>
      <c r="B5833" s="2" t="s">
        <v>8666</v>
      </c>
      <c r="C5833" s="2" t="s">
        <v>26963</v>
      </c>
      <c r="D5833" s="2" t="s">
        <v>720</v>
      </c>
      <c r="E5833" s="2" t="s">
        <v>19</v>
      </c>
      <c r="F5833" s="2" t="s">
        <v>19</v>
      </c>
      <c r="G5833" s="2" t="s">
        <v>26964</v>
      </c>
      <c r="H5833" s="2" t="s">
        <v>26965</v>
      </c>
    </row>
    <row r="5834" spans="1:8" x14ac:dyDescent="0.25">
      <c r="A5834" s="2" t="s">
        <v>26966</v>
      </c>
      <c r="B5834" s="2" t="s">
        <v>8666</v>
      </c>
      <c r="C5834" s="2" t="s">
        <v>26967</v>
      </c>
      <c r="D5834" s="2" t="s">
        <v>6481</v>
      </c>
      <c r="E5834" s="2" t="s">
        <v>19</v>
      </c>
      <c r="F5834" s="2" t="s">
        <v>19</v>
      </c>
      <c r="G5834" s="2" t="s">
        <v>8669</v>
      </c>
      <c r="H5834" s="2" t="s">
        <v>10794</v>
      </c>
    </row>
    <row r="5835" spans="1:8" x14ac:dyDescent="0.25">
      <c r="A5835" s="2" t="s">
        <v>26968</v>
      </c>
      <c r="B5835" s="2" t="s">
        <v>8666</v>
      </c>
      <c r="C5835" s="2" t="s">
        <v>26969</v>
      </c>
      <c r="D5835" s="2" t="s">
        <v>195</v>
      </c>
      <c r="E5835" s="2" t="s">
        <v>19</v>
      </c>
      <c r="F5835" s="2" t="s">
        <v>19</v>
      </c>
      <c r="G5835" s="2" t="s">
        <v>7849</v>
      </c>
      <c r="H5835" s="2" t="s">
        <v>18237</v>
      </c>
    </row>
    <row r="5836" spans="1:8" x14ac:dyDescent="0.25">
      <c r="A5836" s="2" t="s">
        <v>26970</v>
      </c>
      <c r="B5836" s="2" t="s">
        <v>8666</v>
      </c>
      <c r="C5836" s="2" t="s">
        <v>26971</v>
      </c>
      <c r="D5836" s="2" t="s">
        <v>195</v>
      </c>
      <c r="E5836" s="2" t="s">
        <v>19</v>
      </c>
      <c r="F5836" s="2" t="s">
        <v>19</v>
      </c>
      <c r="G5836" s="2" t="s">
        <v>8663</v>
      </c>
      <c r="H5836" s="2" t="s">
        <v>8664</v>
      </c>
    </row>
    <row r="5837" spans="1:8" x14ac:dyDescent="0.25">
      <c r="A5837" s="2" t="s">
        <v>26972</v>
      </c>
      <c r="B5837" s="2" t="s">
        <v>8666</v>
      </c>
      <c r="C5837" s="2" t="s">
        <v>26973</v>
      </c>
      <c r="D5837" s="2" t="s">
        <v>195</v>
      </c>
      <c r="E5837" s="2" t="s">
        <v>19</v>
      </c>
      <c r="F5837" s="2" t="s">
        <v>19</v>
      </c>
      <c r="G5837" s="2" t="s">
        <v>26974</v>
      </c>
      <c r="H5837" s="2" t="s">
        <v>26975</v>
      </c>
    </row>
    <row r="5838" spans="1:8" x14ac:dyDescent="0.25">
      <c r="A5838" s="2" t="s">
        <v>26976</v>
      </c>
      <c r="B5838" s="2" t="s">
        <v>26977</v>
      </c>
      <c r="C5838" s="2" t="s">
        <v>26978</v>
      </c>
      <c r="D5838" s="2" t="s">
        <v>39</v>
      </c>
      <c r="E5838" s="2" t="s">
        <v>19</v>
      </c>
      <c r="F5838" s="2" t="s">
        <v>19</v>
      </c>
      <c r="G5838" s="2" t="s">
        <v>26978</v>
      </c>
      <c r="H5838" s="2" t="s">
        <v>26979</v>
      </c>
    </row>
    <row r="5839" spans="1:8" x14ac:dyDescent="0.25">
      <c r="A5839" s="2" t="s">
        <v>26980</v>
      </c>
      <c r="B5839" s="2" t="s">
        <v>26981</v>
      </c>
      <c r="C5839" s="2" t="s">
        <v>26982</v>
      </c>
      <c r="D5839" s="2" t="s">
        <v>856</v>
      </c>
      <c r="E5839" s="2" t="s">
        <v>19</v>
      </c>
      <c r="F5839" s="2" t="s">
        <v>19</v>
      </c>
      <c r="G5839" s="2" t="s">
        <v>26982</v>
      </c>
      <c r="H5839" s="2" t="s">
        <v>26983</v>
      </c>
    </row>
    <row r="5840" spans="1:8" x14ac:dyDescent="0.25">
      <c r="A5840" s="2" t="s">
        <v>26984</v>
      </c>
      <c r="B5840" s="2" t="s">
        <v>26985</v>
      </c>
      <c r="C5840" s="2" t="s">
        <v>26986</v>
      </c>
      <c r="D5840" s="2" t="s">
        <v>195</v>
      </c>
      <c r="E5840" s="2" t="s">
        <v>19</v>
      </c>
      <c r="F5840" s="2" t="s">
        <v>19</v>
      </c>
      <c r="G5840" s="2" t="s">
        <v>26986</v>
      </c>
      <c r="H5840" s="2" t="s">
        <v>26987</v>
      </c>
    </row>
    <row r="5841" spans="1:8" x14ac:dyDescent="0.25">
      <c r="A5841" s="2" t="s">
        <v>26988</v>
      </c>
      <c r="B5841" s="2" t="s">
        <v>26989</v>
      </c>
      <c r="C5841" s="2" t="s">
        <v>26990</v>
      </c>
      <c r="D5841" s="2" t="s">
        <v>26991</v>
      </c>
      <c r="E5841" s="2" t="s">
        <v>19</v>
      </c>
      <c r="F5841" s="2" t="s">
        <v>19</v>
      </c>
      <c r="G5841" s="2" t="s">
        <v>26990</v>
      </c>
      <c r="H5841" s="2" t="s">
        <v>26992</v>
      </c>
    </row>
    <row r="5842" spans="1:8" x14ac:dyDescent="0.25">
      <c r="A5842" s="2" t="s">
        <v>26993</v>
      </c>
      <c r="B5842" s="2" t="s">
        <v>15622</v>
      </c>
      <c r="C5842" s="2" t="s">
        <v>26994</v>
      </c>
      <c r="D5842" s="2" t="s">
        <v>26995</v>
      </c>
      <c r="E5842" s="2" t="s">
        <v>19</v>
      </c>
      <c r="F5842" s="2" t="s">
        <v>19</v>
      </c>
      <c r="G5842" s="2" t="s">
        <v>26994</v>
      </c>
      <c r="H5842" s="2" t="s">
        <v>26996</v>
      </c>
    </row>
    <row r="5843" spans="1:8" x14ac:dyDescent="0.25">
      <c r="A5843" s="2" t="s">
        <v>26997</v>
      </c>
      <c r="B5843" s="2" t="s">
        <v>26998</v>
      </c>
      <c r="C5843" s="2" t="s">
        <v>26999</v>
      </c>
      <c r="D5843" s="2" t="s">
        <v>856</v>
      </c>
      <c r="E5843" s="2" t="s">
        <v>19</v>
      </c>
      <c r="F5843" s="2" t="s">
        <v>19</v>
      </c>
      <c r="G5843" s="2" t="s">
        <v>26999</v>
      </c>
      <c r="H5843" s="2" t="s">
        <v>27000</v>
      </c>
    </row>
    <row r="5844" spans="1:8" x14ac:dyDescent="0.25">
      <c r="A5844" s="2" t="s">
        <v>27001</v>
      </c>
      <c r="B5844" s="2" t="s">
        <v>27002</v>
      </c>
      <c r="C5844" s="2" t="s">
        <v>27003</v>
      </c>
      <c r="D5844" s="2" t="s">
        <v>17622</v>
      </c>
      <c r="E5844" s="2" t="s">
        <v>27004</v>
      </c>
      <c r="F5844" s="2" t="s">
        <v>19</v>
      </c>
      <c r="G5844" s="2" t="s">
        <v>27005</v>
      </c>
      <c r="H5844" s="2" t="s">
        <v>27006</v>
      </c>
    </row>
    <row r="5845" spans="1:8" x14ac:dyDescent="0.25">
      <c r="A5845" s="2" t="s">
        <v>27007</v>
      </c>
      <c r="B5845" s="2" t="s">
        <v>27008</v>
      </c>
      <c r="C5845" s="2" t="s">
        <v>27009</v>
      </c>
      <c r="D5845" s="2" t="s">
        <v>23536</v>
      </c>
      <c r="E5845" s="2" t="s">
        <v>19</v>
      </c>
      <c r="F5845" s="2" t="s">
        <v>19</v>
      </c>
      <c r="G5845" s="2" t="s">
        <v>141</v>
      </c>
      <c r="H5845" s="2" t="s">
        <v>27010</v>
      </c>
    </row>
    <row r="5846" spans="1:8" x14ac:dyDescent="0.25">
      <c r="A5846" s="2" t="s">
        <v>27011</v>
      </c>
      <c r="B5846" s="2" t="s">
        <v>27012</v>
      </c>
      <c r="C5846" s="2" t="s">
        <v>27013</v>
      </c>
      <c r="D5846" s="2" t="s">
        <v>1406</v>
      </c>
      <c r="E5846" s="2" t="s">
        <v>19</v>
      </c>
      <c r="F5846" s="2" t="s">
        <v>19</v>
      </c>
      <c r="G5846" s="2" t="s">
        <v>19</v>
      </c>
      <c r="H5846" s="2" t="s">
        <v>2642</v>
      </c>
    </row>
    <row r="5847" spans="1:8" x14ac:dyDescent="0.25">
      <c r="A5847" s="2" t="s">
        <v>27014</v>
      </c>
      <c r="B5847" s="2" t="s">
        <v>27015</v>
      </c>
      <c r="C5847" s="2" t="s">
        <v>27016</v>
      </c>
      <c r="D5847" s="2" t="s">
        <v>195</v>
      </c>
      <c r="E5847" s="2" t="s">
        <v>11762</v>
      </c>
      <c r="F5847" s="2" t="s">
        <v>19</v>
      </c>
      <c r="G5847" s="2" t="s">
        <v>141</v>
      </c>
      <c r="H5847" s="2" t="s">
        <v>27017</v>
      </c>
    </row>
    <row r="5848" spans="1:8" x14ac:dyDescent="0.25">
      <c r="A5848" s="2" t="s">
        <v>27018</v>
      </c>
      <c r="B5848" s="2" t="s">
        <v>27019</v>
      </c>
      <c r="C5848" s="2" t="s">
        <v>27020</v>
      </c>
      <c r="D5848" s="2" t="s">
        <v>720</v>
      </c>
      <c r="E5848" s="2" t="s">
        <v>19</v>
      </c>
      <c r="F5848" s="2" t="s">
        <v>19</v>
      </c>
      <c r="G5848" s="2" t="s">
        <v>141</v>
      </c>
      <c r="H5848" s="2" t="s">
        <v>27021</v>
      </c>
    </row>
    <row r="5849" spans="1:8" x14ac:dyDescent="0.25">
      <c r="A5849" s="2" t="s">
        <v>27022</v>
      </c>
      <c r="B5849" s="2" t="s">
        <v>201</v>
      </c>
      <c r="C5849" s="2" t="s">
        <v>27023</v>
      </c>
      <c r="D5849" s="2" t="s">
        <v>82</v>
      </c>
      <c r="E5849" s="2" t="s">
        <v>19</v>
      </c>
      <c r="F5849" s="2" t="s">
        <v>19</v>
      </c>
      <c r="G5849" s="2" t="s">
        <v>19</v>
      </c>
      <c r="H5849" s="2" t="s">
        <v>27024</v>
      </c>
    </row>
    <row r="5850" spans="1:8" x14ac:dyDescent="0.25">
      <c r="A5850" s="2" t="s">
        <v>27025</v>
      </c>
      <c r="B5850" s="2" t="s">
        <v>27026</v>
      </c>
      <c r="C5850" s="2" t="s">
        <v>27027</v>
      </c>
      <c r="D5850" s="2" t="s">
        <v>195</v>
      </c>
      <c r="E5850" s="2" t="s">
        <v>27028</v>
      </c>
      <c r="F5850" s="2" t="s">
        <v>19</v>
      </c>
      <c r="G5850" s="2" t="s">
        <v>27029</v>
      </c>
      <c r="H5850" s="2" t="s">
        <v>27030</v>
      </c>
    </row>
    <row r="5851" spans="1:8" x14ac:dyDescent="0.25">
      <c r="A5851" s="2" t="s">
        <v>27031</v>
      </c>
      <c r="B5851" s="2" t="s">
        <v>27032</v>
      </c>
      <c r="C5851" s="2" t="s">
        <v>27033</v>
      </c>
      <c r="D5851" s="2" t="s">
        <v>195</v>
      </c>
      <c r="E5851" s="2" t="s">
        <v>850</v>
      </c>
      <c r="F5851" s="2" t="s">
        <v>19</v>
      </c>
      <c r="G5851" s="2" t="s">
        <v>141</v>
      </c>
      <c r="H5851" s="2" t="s">
        <v>27034</v>
      </c>
    </row>
    <row r="5852" spans="1:8" x14ac:dyDescent="0.25">
      <c r="A5852" s="2" t="s">
        <v>27035</v>
      </c>
      <c r="B5852" s="2" t="s">
        <v>27036</v>
      </c>
      <c r="C5852" s="2" t="s">
        <v>27037</v>
      </c>
      <c r="D5852" s="2" t="s">
        <v>195</v>
      </c>
      <c r="E5852" s="2" t="s">
        <v>19</v>
      </c>
      <c r="F5852" s="2" t="s">
        <v>19</v>
      </c>
      <c r="G5852" s="2" t="s">
        <v>27038</v>
      </c>
      <c r="H5852" s="2" t="s">
        <v>27039</v>
      </c>
    </row>
    <row r="5853" spans="1:8" x14ac:dyDescent="0.25">
      <c r="A5853" s="2" t="s">
        <v>27040</v>
      </c>
      <c r="B5853" s="2" t="s">
        <v>27041</v>
      </c>
      <c r="C5853" s="2" t="s">
        <v>27042</v>
      </c>
      <c r="D5853" s="2" t="s">
        <v>522</v>
      </c>
      <c r="E5853" s="2" t="s">
        <v>7329</v>
      </c>
      <c r="F5853" s="2" t="s">
        <v>19</v>
      </c>
      <c r="G5853" s="2" t="s">
        <v>141</v>
      </c>
      <c r="H5853" s="2" t="s">
        <v>27043</v>
      </c>
    </row>
    <row r="5854" spans="1:8" x14ac:dyDescent="0.25">
      <c r="A5854" s="2" t="s">
        <v>27044</v>
      </c>
      <c r="B5854" s="2" t="s">
        <v>27045</v>
      </c>
      <c r="C5854" s="2" t="s">
        <v>27046</v>
      </c>
      <c r="D5854" s="2" t="s">
        <v>284</v>
      </c>
      <c r="E5854" s="2" t="s">
        <v>8514</v>
      </c>
      <c r="F5854" s="2" t="s">
        <v>19</v>
      </c>
      <c r="G5854" s="2" t="s">
        <v>141</v>
      </c>
      <c r="H5854" s="2" t="s">
        <v>27047</v>
      </c>
    </row>
    <row r="5855" spans="1:8" x14ac:dyDescent="0.25">
      <c r="A5855" s="2" t="s">
        <v>27048</v>
      </c>
      <c r="B5855" s="2" t="s">
        <v>27049</v>
      </c>
      <c r="C5855" s="2" t="s">
        <v>27050</v>
      </c>
      <c r="D5855" s="2" t="s">
        <v>53</v>
      </c>
      <c r="E5855" s="2" t="s">
        <v>19</v>
      </c>
      <c r="F5855" s="2" t="s">
        <v>19</v>
      </c>
      <c r="G5855" s="2" t="s">
        <v>27050</v>
      </c>
      <c r="H5855" s="2" t="s">
        <v>27051</v>
      </c>
    </row>
    <row r="5856" spans="1:8" x14ac:dyDescent="0.25">
      <c r="A5856" s="2" t="s">
        <v>27052</v>
      </c>
      <c r="B5856" s="2" t="s">
        <v>27053</v>
      </c>
      <c r="C5856" s="2" t="s">
        <v>27054</v>
      </c>
      <c r="D5856" s="2" t="s">
        <v>2316</v>
      </c>
      <c r="E5856" s="2" t="s">
        <v>19</v>
      </c>
      <c r="F5856" s="2" t="s">
        <v>19</v>
      </c>
      <c r="G5856" s="2" t="s">
        <v>27054</v>
      </c>
      <c r="H5856" s="2" t="s">
        <v>822</v>
      </c>
    </row>
    <row r="5857" spans="1:8" x14ac:dyDescent="0.25">
      <c r="A5857" s="2" t="s">
        <v>27055</v>
      </c>
      <c r="B5857" s="2" t="s">
        <v>27056</v>
      </c>
      <c r="C5857" s="2" t="s">
        <v>27057</v>
      </c>
      <c r="D5857" s="2" t="s">
        <v>27058</v>
      </c>
      <c r="E5857" s="2" t="s">
        <v>19</v>
      </c>
      <c r="F5857" s="2" t="s">
        <v>19</v>
      </c>
      <c r="G5857" s="2" t="s">
        <v>27057</v>
      </c>
      <c r="H5857" s="2" t="s">
        <v>27059</v>
      </c>
    </row>
    <row r="5858" spans="1:8" x14ac:dyDescent="0.25">
      <c r="A5858" s="2" t="s">
        <v>27060</v>
      </c>
      <c r="B5858" s="2" t="s">
        <v>27061</v>
      </c>
      <c r="C5858" s="2" t="s">
        <v>27062</v>
      </c>
      <c r="D5858" s="2" t="s">
        <v>5848</v>
      </c>
      <c r="E5858" s="2" t="s">
        <v>19</v>
      </c>
      <c r="F5858" s="2" t="s">
        <v>19</v>
      </c>
      <c r="G5858" s="2" t="s">
        <v>27062</v>
      </c>
      <c r="H5858" s="2" t="s">
        <v>27063</v>
      </c>
    </row>
    <row r="5859" spans="1:8" x14ac:dyDescent="0.25">
      <c r="A5859" s="2" t="s">
        <v>27064</v>
      </c>
      <c r="B5859" s="2" t="s">
        <v>27065</v>
      </c>
      <c r="C5859" s="2" t="s">
        <v>25433</v>
      </c>
      <c r="D5859" s="2" t="s">
        <v>720</v>
      </c>
      <c r="E5859" s="2" t="s">
        <v>19</v>
      </c>
      <c r="F5859" s="2" t="s">
        <v>19</v>
      </c>
      <c r="G5859" s="2" t="s">
        <v>25433</v>
      </c>
      <c r="H5859" s="2" t="s">
        <v>25434</v>
      </c>
    </row>
    <row r="5860" spans="1:8" x14ac:dyDescent="0.25">
      <c r="A5860" s="2" t="s">
        <v>27066</v>
      </c>
      <c r="B5860" s="2" t="s">
        <v>27067</v>
      </c>
      <c r="C5860" s="2" t="s">
        <v>27068</v>
      </c>
      <c r="D5860" s="2" t="s">
        <v>195</v>
      </c>
      <c r="E5860" s="2" t="s">
        <v>19</v>
      </c>
      <c r="F5860" s="2" t="s">
        <v>19</v>
      </c>
      <c r="G5860" s="2" t="s">
        <v>27068</v>
      </c>
      <c r="H5860" s="2" t="s">
        <v>27069</v>
      </c>
    </row>
    <row r="5861" spans="1:8" x14ac:dyDescent="0.25">
      <c r="A5861" s="2" t="s">
        <v>27070</v>
      </c>
      <c r="B5861" s="2" t="s">
        <v>27071</v>
      </c>
      <c r="C5861" s="2" t="s">
        <v>27072</v>
      </c>
      <c r="D5861" s="2" t="s">
        <v>9772</v>
      </c>
      <c r="E5861" s="2" t="s">
        <v>19</v>
      </c>
      <c r="F5861" s="2" t="s">
        <v>19</v>
      </c>
      <c r="G5861" s="2" t="s">
        <v>27072</v>
      </c>
      <c r="H5861" s="2" t="s">
        <v>26384</v>
      </c>
    </row>
    <row r="5862" spans="1:8" x14ac:dyDescent="0.25">
      <c r="A5862" s="2" t="s">
        <v>27073</v>
      </c>
      <c r="B5862" s="2" t="s">
        <v>27074</v>
      </c>
      <c r="C5862" s="2" t="s">
        <v>27075</v>
      </c>
      <c r="D5862" s="2" t="s">
        <v>195</v>
      </c>
      <c r="E5862" s="2" t="s">
        <v>19</v>
      </c>
      <c r="F5862" s="2" t="s">
        <v>19</v>
      </c>
      <c r="G5862" s="2" t="s">
        <v>27075</v>
      </c>
      <c r="H5862" s="2" t="s">
        <v>27076</v>
      </c>
    </row>
    <row r="5863" spans="1:8" x14ac:dyDescent="0.25">
      <c r="A5863" s="2" t="s">
        <v>27077</v>
      </c>
      <c r="B5863" s="2" t="s">
        <v>27078</v>
      </c>
      <c r="C5863" s="2" t="s">
        <v>27079</v>
      </c>
      <c r="D5863" s="2" t="s">
        <v>195</v>
      </c>
      <c r="E5863" s="2" t="s">
        <v>19</v>
      </c>
      <c r="F5863" s="2" t="s">
        <v>19</v>
      </c>
      <c r="G5863" s="2" t="s">
        <v>27079</v>
      </c>
      <c r="H5863" s="2" t="s">
        <v>27080</v>
      </c>
    </row>
    <row r="5864" spans="1:8" x14ac:dyDescent="0.25">
      <c r="A5864" s="2" t="s">
        <v>27081</v>
      </c>
      <c r="B5864" s="2" t="s">
        <v>27082</v>
      </c>
      <c r="C5864" s="2" t="s">
        <v>19449</v>
      </c>
      <c r="D5864" s="2" t="s">
        <v>856</v>
      </c>
      <c r="E5864" s="2" t="s">
        <v>19</v>
      </c>
      <c r="F5864" s="2" t="s">
        <v>19</v>
      </c>
      <c r="G5864" s="2" t="s">
        <v>19449</v>
      </c>
      <c r="H5864" s="2" t="s">
        <v>19450</v>
      </c>
    </row>
    <row r="5865" spans="1:8" x14ac:dyDescent="0.25">
      <c r="A5865" s="2" t="s">
        <v>27083</v>
      </c>
      <c r="B5865" s="2" t="s">
        <v>27084</v>
      </c>
      <c r="C5865" s="2" t="s">
        <v>27085</v>
      </c>
      <c r="D5865" s="2" t="s">
        <v>11</v>
      </c>
      <c r="E5865" s="2" t="s">
        <v>19</v>
      </c>
      <c r="F5865" s="2" t="s">
        <v>19</v>
      </c>
      <c r="G5865" s="2" t="s">
        <v>27085</v>
      </c>
      <c r="H5865" s="2" t="s">
        <v>27086</v>
      </c>
    </row>
    <row r="5866" spans="1:8" x14ac:dyDescent="0.25">
      <c r="A5866" s="2" t="s">
        <v>27087</v>
      </c>
      <c r="B5866" s="2" t="s">
        <v>27088</v>
      </c>
      <c r="C5866" s="2" t="s">
        <v>27089</v>
      </c>
      <c r="D5866" s="2" t="s">
        <v>82</v>
      </c>
      <c r="E5866" s="2" t="s">
        <v>19</v>
      </c>
      <c r="F5866" s="2" t="s">
        <v>19</v>
      </c>
      <c r="G5866" s="2" t="s">
        <v>27089</v>
      </c>
      <c r="H5866" s="2" t="s">
        <v>27090</v>
      </c>
    </row>
    <row r="5867" spans="1:8" x14ac:dyDescent="0.25">
      <c r="A5867" s="2" t="s">
        <v>27091</v>
      </c>
      <c r="B5867" s="2" t="s">
        <v>27092</v>
      </c>
      <c r="C5867" s="2" t="s">
        <v>27093</v>
      </c>
      <c r="D5867" s="2" t="s">
        <v>195</v>
      </c>
      <c r="E5867" s="2" t="s">
        <v>19</v>
      </c>
      <c r="F5867" s="2" t="s">
        <v>19</v>
      </c>
      <c r="G5867" s="2" t="s">
        <v>27093</v>
      </c>
      <c r="H5867" s="2" t="s">
        <v>27094</v>
      </c>
    </row>
    <row r="5868" spans="1:8" x14ac:dyDescent="0.25">
      <c r="A5868" s="2" t="s">
        <v>27095</v>
      </c>
      <c r="B5868" s="2" t="s">
        <v>27096</v>
      </c>
      <c r="C5868" s="2" t="s">
        <v>27097</v>
      </c>
      <c r="D5868" s="2" t="s">
        <v>102</v>
      </c>
      <c r="E5868" s="2" t="s">
        <v>19</v>
      </c>
      <c r="F5868" s="2" t="s">
        <v>19</v>
      </c>
      <c r="G5868" s="2" t="s">
        <v>27097</v>
      </c>
      <c r="H5868" s="2" t="s">
        <v>27098</v>
      </c>
    </row>
    <row r="5869" spans="1:8" x14ac:dyDescent="0.25">
      <c r="A5869" s="2" t="s">
        <v>27099</v>
      </c>
      <c r="B5869" s="2" t="s">
        <v>27100</v>
      </c>
      <c r="C5869" s="2" t="s">
        <v>27101</v>
      </c>
      <c r="D5869" s="2" t="s">
        <v>19</v>
      </c>
      <c r="E5869" s="2" t="s">
        <v>19</v>
      </c>
      <c r="F5869" s="2" t="s">
        <v>19</v>
      </c>
      <c r="G5869" s="2" t="s">
        <v>27101</v>
      </c>
      <c r="H5869" s="2" t="s">
        <v>27102</v>
      </c>
    </row>
    <row r="5870" spans="1:8" x14ac:dyDescent="0.25">
      <c r="A5870" s="2" t="s">
        <v>27103</v>
      </c>
      <c r="B5870" s="2" t="s">
        <v>27104</v>
      </c>
      <c r="C5870" s="2" t="s">
        <v>27105</v>
      </c>
      <c r="D5870" s="2" t="s">
        <v>27106</v>
      </c>
      <c r="E5870" s="2" t="s">
        <v>19</v>
      </c>
      <c r="F5870" s="2" t="s">
        <v>19</v>
      </c>
      <c r="G5870" s="2" t="s">
        <v>27105</v>
      </c>
      <c r="H5870" s="2" t="s">
        <v>27107</v>
      </c>
    </row>
    <row r="5871" spans="1:8" x14ac:dyDescent="0.25">
      <c r="A5871" s="2" t="s">
        <v>27108</v>
      </c>
      <c r="B5871" s="2" t="s">
        <v>27109</v>
      </c>
      <c r="C5871" s="2" t="s">
        <v>27110</v>
      </c>
      <c r="D5871" s="2" t="s">
        <v>195</v>
      </c>
      <c r="E5871" s="2" t="s">
        <v>19</v>
      </c>
      <c r="F5871" s="2" t="s">
        <v>19</v>
      </c>
      <c r="G5871" s="2" t="s">
        <v>27110</v>
      </c>
      <c r="H5871" s="2" t="s">
        <v>27111</v>
      </c>
    </row>
    <row r="5872" spans="1:8" x14ac:dyDescent="0.25">
      <c r="A5872" s="2" t="s">
        <v>27112</v>
      </c>
      <c r="B5872" s="2" t="s">
        <v>27113</v>
      </c>
      <c r="C5872" s="2" t="s">
        <v>27114</v>
      </c>
      <c r="D5872" s="2" t="s">
        <v>27115</v>
      </c>
      <c r="E5872" s="2" t="s">
        <v>27116</v>
      </c>
      <c r="F5872" s="2" t="s">
        <v>19</v>
      </c>
      <c r="G5872" s="2" t="s">
        <v>27114</v>
      </c>
      <c r="H5872" s="2" t="s">
        <v>27117</v>
      </c>
    </row>
    <row r="5873" spans="1:8" x14ac:dyDescent="0.25">
      <c r="A5873" s="2" t="s">
        <v>27118</v>
      </c>
      <c r="B5873" s="2" t="s">
        <v>27119</v>
      </c>
      <c r="C5873" s="2" t="s">
        <v>27120</v>
      </c>
      <c r="D5873" s="2" t="s">
        <v>522</v>
      </c>
      <c r="E5873" s="2" t="s">
        <v>19</v>
      </c>
      <c r="F5873" s="2" t="s">
        <v>19</v>
      </c>
      <c r="G5873" s="2" t="s">
        <v>27120</v>
      </c>
      <c r="H5873" s="2" t="s">
        <v>27121</v>
      </c>
    </row>
    <row r="5874" spans="1:8" x14ac:dyDescent="0.25">
      <c r="A5874" s="2" t="s">
        <v>27122</v>
      </c>
      <c r="B5874" s="2" t="s">
        <v>27123</v>
      </c>
      <c r="C5874" s="2" t="s">
        <v>27124</v>
      </c>
      <c r="D5874" s="2" t="s">
        <v>195</v>
      </c>
      <c r="E5874" s="2" t="s">
        <v>19</v>
      </c>
      <c r="F5874" s="2" t="s">
        <v>19</v>
      </c>
      <c r="G5874" s="2" t="s">
        <v>27124</v>
      </c>
      <c r="H5874" s="2" t="s">
        <v>27125</v>
      </c>
    </row>
    <row r="5875" spans="1:8" x14ac:dyDescent="0.25">
      <c r="A5875" s="2" t="s">
        <v>27126</v>
      </c>
      <c r="B5875" s="2" t="s">
        <v>27127</v>
      </c>
      <c r="C5875" s="2" t="s">
        <v>27128</v>
      </c>
      <c r="D5875" s="2" t="s">
        <v>764</v>
      </c>
      <c r="E5875" s="2" t="s">
        <v>19</v>
      </c>
      <c r="F5875" s="2" t="s">
        <v>19</v>
      </c>
      <c r="G5875" s="2" t="s">
        <v>27128</v>
      </c>
      <c r="H5875" s="2" t="s">
        <v>27129</v>
      </c>
    </row>
    <row r="5876" spans="1:8" x14ac:dyDescent="0.25">
      <c r="A5876" s="2" t="s">
        <v>27130</v>
      </c>
      <c r="B5876" s="2" t="s">
        <v>27131</v>
      </c>
      <c r="C5876" s="2" t="s">
        <v>27132</v>
      </c>
      <c r="D5876" s="2" t="s">
        <v>856</v>
      </c>
      <c r="E5876" s="2" t="s">
        <v>19</v>
      </c>
      <c r="F5876" s="2" t="s">
        <v>19</v>
      </c>
      <c r="G5876" s="2" t="s">
        <v>27132</v>
      </c>
      <c r="H5876" s="2" t="s">
        <v>27133</v>
      </c>
    </row>
    <row r="5877" spans="1:8" x14ac:dyDescent="0.25">
      <c r="A5877" s="2" t="s">
        <v>27134</v>
      </c>
      <c r="B5877" s="2" t="s">
        <v>27135</v>
      </c>
      <c r="C5877" s="2" t="s">
        <v>27136</v>
      </c>
      <c r="D5877" s="2" t="s">
        <v>27137</v>
      </c>
      <c r="E5877" s="2" t="s">
        <v>19</v>
      </c>
      <c r="F5877" s="2" t="s">
        <v>19</v>
      </c>
      <c r="G5877" s="2" t="s">
        <v>27136</v>
      </c>
      <c r="H5877" s="2" t="s">
        <v>27138</v>
      </c>
    </row>
    <row r="5878" spans="1:8" x14ac:dyDescent="0.25">
      <c r="A5878" s="2" t="s">
        <v>27139</v>
      </c>
      <c r="B5878" s="2" t="s">
        <v>27140</v>
      </c>
      <c r="C5878" s="2" t="s">
        <v>27141</v>
      </c>
      <c r="D5878" s="2" t="s">
        <v>27142</v>
      </c>
      <c r="E5878" s="2" t="s">
        <v>19</v>
      </c>
      <c r="F5878" s="2" t="s">
        <v>19</v>
      </c>
      <c r="G5878" s="2" t="s">
        <v>27141</v>
      </c>
      <c r="H5878" s="2" t="s">
        <v>27143</v>
      </c>
    </row>
    <row r="5879" spans="1:8" x14ac:dyDescent="0.25">
      <c r="A5879" s="2" t="s">
        <v>27144</v>
      </c>
      <c r="B5879" s="2" t="s">
        <v>27145</v>
      </c>
      <c r="C5879" s="2" t="s">
        <v>27146</v>
      </c>
      <c r="D5879" s="2" t="s">
        <v>27147</v>
      </c>
      <c r="E5879" s="2" t="s">
        <v>19</v>
      </c>
      <c r="F5879" s="2" t="s">
        <v>19</v>
      </c>
      <c r="G5879" s="2" t="s">
        <v>27146</v>
      </c>
      <c r="H5879" s="2" t="s">
        <v>27148</v>
      </c>
    </row>
    <row r="5880" spans="1:8" x14ac:dyDescent="0.25">
      <c r="A5880" s="2" t="s">
        <v>27149</v>
      </c>
      <c r="B5880" s="2" t="s">
        <v>27150</v>
      </c>
      <c r="C5880" s="2" t="s">
        <v>27151</v>
      </c>
      <c r="D5880" s="2" t="s">
        <v>856</v>
      </c>
      <c r="E5880" s="2" t="s">
        <v>19</v>
      </c>
      <c r="F5880" s="2" t="s">
        <v>19</v>
      </c>
      <c r="G5880" s="2" t="s">
        <v>27151</v>
      </c>
      <c r="H5880" s="2" t="s">
        <v>27152</v>
      </c>
    </row>
    <row r="5881" spans="1:8" x14ac:dyDescent="0.25">
      <c r="A5881" s="2" t="s">
        <v>27153</v>
      </c>
      <c r="B5881" s="2" t="s">
        <v>27154</v>
      </c>
      <c r="C5881" s="2" t="s">
        <v>27155</v>
      </c>
      <c r="D5881" s="2" t="s">
        <v>27156</v>
      </c>
      <c r="E5881" s="2" t="s">
        <v>19</v>
      </c>
      <c r="F5881" s="2" t="s">
        <v>19</v>
      </c>
      <c r="G5881" s="2" t="s">
        <v>27155</v>
      </c>
      <c r="H5881" s="2" t="s">
        <v>27157</v>
      </c>
    </row>
    <row r="5882" spans="1:8" x14ac:dyDescent="0.25">
      <c r="A5882" s="2" t="s">
        <v>27158</v>
      </c>
      <c r="B5882" s="2" t="s">
        <v>27159</v>
      </c>
      <c r="C5882" s="2" t="s">
        <v>27160</v>
      </c>
      <c r="D5882" s="2" t="s">
        <v>195</v>
      </c>
      <c r="E5882" s="2" t="s">
        <v>19</v>
      </c>
      <c r="F5882" s="2" t="s">
        <v>19</v>
      </c>
      <c r="G5882" s="2" t="s">
        <v>27160</v>
      </c>
      <c r="H5882" s="2" t="s">
        <v>3419</v>
      </c>
    </row>
    <row r="5883" spans="1:8" x14ac:dyDescent="0.25">
      <c r="A5883" s="2" t="s">
        <v>27161</v>
      </c>
      <c r="B5883" s="2" t="s">
        <v>27162</v>
      </c>
      <c r="C5883" s="2" t="s">
        <v>27163</v>
      </c>
      <c r="D5883" s="2" t="s">
        <v>27164</v>
      </c>
      <c r="E5883" s="2" t="s">
        <v>19</v>
      </c>
      <c r="F5883" s="2" t="s">
        <v>19</v>
      </c>
      <c r="G5883" s="2" t="s">
        <v>27163</v>
      </c>
      <c r="H5883" s="2" t="s">
        <v>27165</v>
      </c>
    </row>
    <row r="5884" spans="1:8" x14ac:dyDescent="0.25">
      <c r="A5884" s="2" t="s">
        <v>27166</v>
      </c>
      <c r="B5884" s="2" t="s">
        <v>15622</v>
      </c>
      <c r="C5884" s="2" t="s">
        <v>27167</v>
      </c>
      <c r="D5884" s="2" t="s">
        <v>19302</v>
      </c>
      <c r="E5884" s="2" t="s">
        <v>22623</v>
      </c>
      <c r="F5884" s="2" t="s">
        <v>19</v>
      </c>
      <c r="G5884" s="2" t="s">
        <v>27167</v>
      </c>
      <c r="H5884" s="2" t="s">
        <v>19303</v>
      </c>
    </row>
    <row r="5885" spans="1:8" x14ac:dyDescent="0.25">
      <c r="A5885" s="2" t="s">
        <v>27168</v>
      </c>
      <c r="B5885" s="2" t="s">
        <v>27169</v>
      </c>
      <c r="C5885" s="2" t="s">
        <v>27170</v>
      </c>
      <c r="D5885" s="2" t="s">
        <v>53</v>
      </c>
      <c r="E5885" s="2" t="s">
        <v>19</v>
      </c>
      <c r="F5885" s="2" t="s">
        <v>19</v>
      </c>
      <c r="G5885" s="2" t="s">
        <v>27170</v>
      </c>
      <c r="H5885" s="2" t="s">
        <v>27171</v>
      </c>
    </row>
    <row r="5886" spans="1:8" x14ac:dyDescent="0.25">
      <c r="A5886" s="2" t="s">
        <v>27172</v>
      </c>
      <c r="B5886" s="2" t="s">
        <v>27173</v>
      </c>
      <c r="C5886" s="2" t="s">
        <v>27174</v>
      </c>
      <c r="D5886" s="2" t="s">
        <v>27175</v>
      </c>
      <c r="E5886" s="2" t="s">
        <v>19</v>
      </c>
      <c r="F5886" s="2" t="s">
        <v>19</v>
      </c>
      <c r="G5886" s="2" t="s">
        <v>27174</v>
      </c>
      <c r="H5886" s="2" t="s">
        <v>27176</v>
      </c>
    </row>
    <row r="5887" spans="1:8" x14ac:dyDescent="0.25">
      <c r="A5887" s="2" t="s">
        <v>27177</v>
      </c>
      <c r="B5887" s="2" t="s">
        <v>27178</v>
      </c>
      <c r="C5887" s="2" t="s">
        <v>27179</v>
      </c>
      <c r="D5887" s="2" t="s">
        <v>82</v>
      </c>
      <c r="E5887" s="2" t="s">
        <v>19</v>
      </c>
      <c r="F5887" s="2" t="s">
        <v>19</v>
      </c>
      <c r="G5887" s="2" t="s">
        <v>27179</v>
      </c>
      <c r="H5887" s="2" t="s">
        <v>27180</v>
      </c>
    </row>
    <row r="5888" spans="1:8" x14ac:dyDescent="0.25">
      <c r="A5888" s="2" t="s">
        <v>27181</v>
      </c>
      <c r="B5888" s="2" t="s">
        <v>15622</v>
      </c>
      <c r="C5888" s="2" t="s">
        <v>27182</v>
      </c>
      <c r="D5888" s="2" t="s">
        <v>19</v>
      </c>
      <c r="E5888" s="2" t="s">
        <v>19</v>
      </c>
      <c r="F5888" s="2" t="s">
        <v>19</v>
      </c>
      <c r="G5888" s="2" t="s">
        <v>27182</v>
      </c>
      <c r="H5888" s="2" t="s">
        <v>27183</v>
      </c>
    </row>
    <row r="5889" spans="1:8" x14ac:dyDescent="0.25">
      <c r="A5889" s="2" t="s">
        <v>27184</v>
      </c>
      <c r="B5889" s="2" t="s">
        <v>8666</v>
      </c>
      <c r="C5889" s="2" t="s">
        <v>27185</v>
      </c>
      <c r="D5889" s="2" t="s">
        <v>720</v>
      </c>
      <c r="E5889" s="2" t="s">
        <v>19</v>
      </c>
      <c r="F5889" s="2" t="s">
        <v>19</v>
      </c>
      <c r="G5889" s="2" t="s">
        <v>3380</v>
      </c>
      <c r="H5889" s="2" t="s">
        <v>10794</v>
      </c>
    </row>
    <row r="5890" spans="1:8" x14ac:dyDescent="0.25">
      <c r="A5890" s="2" t="s">
        <v>27186</v>
      </c>
      <c r="B5890" s="2" t="s">
        <v>27187</v>
      </c>
      <c r="C5890" s="2" t="s">
        <v>27188</v>
      </c>
      <c r="D5890" s="2" t="s">
        <v>2316</v>
      </c>
      <c r="E5890" s="2" t="s">
        <v>19</v>
      </c>
      <c r="F5890" s="2" t="s">
        <v>19</v>
      </c>
      <c r="G5890" s="2" t="s">
        <v>27188</v>
      </c>
      <c r="H5890" s="2" t="s">
        <v>27189</v>
      </c>
    </row>
    <row r="5891" spans="1:8" x14ac:dyDescent="0.25">
      <c r="A5891" s="2" t="s">
        <v>27190</v>
      </c>
      <c r="B5891" s="2" t="s">
        <v>27191</v>
      </c>
      <c r="C5891" s="2" t="s">
        <v>27192</v>
      </c>
      <c r="D5891" s="2" t="s">
        <v>2316</v>
      </c>
      <c r="E5891" s="2" t="s">
        <v>19</v>
      </c>
      <c r="F5891" s="2" t="s">
        <v>19</v>
      </c>
      <c r="G5891" s="2" t="s">
        <v>27192</v>
      </c>
      <c r="H5891" s="2" t="s">
        <v>27193</v>
      </c>
    </row>
    <row r="5892" spans="1:8" x14ac:dyDescent="0.25">
      <c r="A5892" s="2" t="s">
        <v>27194</v>
      </c>
      <c r="B5892" s="2" t="s">
        <v>27195</v>
      </c>
      <c r="C5892" s="2" t="s">
        <v>27196</v>
      </c>
      <c r="D5892" s="2" t="s">
        <v>195</v>
      </c>
      <c r="E5892" s="2" t="s">
        <v>19</v>
      </c>
      <c r="F5892" s="2" t="s">
        <v>19</v>
      </c>
      <c r="G5892" s="2" t="s">
        <v>27196</v>
      </c>
      <c r="H5892" s="2" t="s">
        <v>27197</v>
      </c>
    </row>
    <row r="5893" spans="1:8" x14ac:dyDescent="0.25">
      <c r="A5893" s="2" t="s">
        <v>27198</v>
      </c>
      <c r="B5893" s="2" t="s">
        <v>27199</v>
      </c>
      <c r="C5893" s="2" t="s">
        <v>27200</v>
      </c>
      <c r="D5893" s="2" t="s">
        <v>15073</v>
      </c>
      <c r="E5893" s="2" t="s">
        <v>19</v>
      </c>
      <c r="F5893" s="2" t="s">
        <v>19</v>
      </c>
      <c r="G5893" s="2" t="s">
        <v>27200</v>
      </c>
      <c r="H5893" s="2" t="s">
        <v>27201</v>
      </c>
    </row>
    <row r="5894" spans="1:8" x14ac:dyDescent="0.25">
      <c r="A5894" s="2" t="s">
        <v>27202</v>
      </c>
      <c r="B5894" s="2" t="s">
        <v>27203</v>
      </c>
      <c r="C5894" s="2" t="s">
        <v>27204</v>
      </c>
      <c r="D5894" s="2" t="s">
        <v>53</v>
      </c>
      <c r="E5894" s="2" t="s">
        <v>19</v>
      </c>
      <c r="F5894" s="2" t="s">
        <v>19</v>
      </c>
      <c r="G5894" s="2" t="s">
        <v>27204</v>
      </c>
      <c r="H5894" s="2" t="s">
        <v>27205</v>
      </c>
    </row>
    <row r="5895" spans="1:8" x14ac:dyDescent="0.25">
      <c r="A5895" s="2" t="s">
        <v>27206</v>
      </c>
      <c r="B5895" s="2" t="s">
        <v>27207</v>
      </c>
      <c r="C5895" s="2" t="s">
        <v>27208</v>
      </c>
      <c r="D5895" s="2" t="s">
        <v>27209</v>
      </c>
      <c r="E5895" s="2" t="s">
        <v>19</v>
      </c>
      <c r="F5895" s="2" t="s">
        <v>19</v>
      </c>
      <c r="G5895" s="2" t="s">
        <v>27208</v>
      </c>
      <c r="H5895" s="2" t="s">
        <v>10027</v>
      </c>
    </row>
    <row r="5896" spans="1:8" x14ac:dyDescent="0.25">
      <c r="A5896" s="2" t="s">
        <v>27210</v>
      </c>
      <c r="B5896" s="2" t="s">
        <v>27211</v>
      </c>
      <c r="C5896" s="2" t="s">
        <v>27212</v>
      </c>
      <c r="D5896" s="2" t="s">
        <v>27213</v>
      </c>
      <c r="E5896" s="2" t="s">
        <v>19</v>
      </c>
      <c r="F5896" s="2" t="s">
        <v>19</v>
      </c>
      <c r="G5896" s="2" t="s">
        <v>27212</v>
      </c>
      <c r="H5896" s="2" t="s">
        <v>27214</v>
      </c>
    </row>
    <row r="5897" spans="1:8" x14ac:dyDescent="0.25">
      <c r="A5897" s="2" t="s">
        <v>27215</v>
      </c>
      <c r="B5897" s="2" t="s">
        <v>27216</v>
      </c>
      <c r="C5897" s="2" t="s">
        <v>27217</v>
      </c>
      <c r="D5897" s="2" t="s">
        <v>195</v>
      </c>
      <c r="E5897" s="2" t="s">
        <v>19</v>
      </c>
      <c r="F5897" s="2" t="s">
        <v>19</v>
      </c>
      <c r="G5897" s="2" t="s">
        <v>27217</v>
      </c>
      <c r="H5897" s="2" t="s">
        <v>27218</v>
      </c>
    </row>
    <row r="5898" spans="1:8" x14ac:dyDescent="0.25">
      <c r="A5898" s="2" t="s">
        <v>27219</v>
      </c>
      <c r="B5898" s="2" t="s">
        <v>27220</v>
      </c>
      <c r="C5898" s="2" t="s">
        <v>27221</v>
      </c>
      <c r="D5898" s="2" t="s">
        <v>2316</v>
      </c>
      <c r="E5898" s="2" t="s">
        <v>19</v>
      </c>
      <c r="F5898" s="2" t="s">
        <v>19</v>
      </c>
      <c r="G5898" s="2" t="s">
        <v>27221</v>
      </c>
      <c r="H5898" s="2" t="s">
        <v>27222</v>
      </c>
    </row>
    <row r="5899" spans="1:8" x14ac:dyDescent="0.25">
      <c r="A5899" s="2" t="s">
        <v>27223</v>
      </c>
      <c r="B5899" s="2" t="s">
        <v>27224</v>
      </c>
      <c r="C5899" s="2" t="s">
        <v>27225</v>
      </c>
      <c r="D5899" s="2" t="s">
        <v>292</v>
      </c>
      <c r="E5899" s="2" t="s">
        <v>19</v>
      </c>
      <c r="F5899" s="2" t="s">
        <v>19</v>
      </c>
      <c r="G5899" s="2" t="s">
        <v>27225</v>
      </c>
      <c r="H5899" s="2" t="s">
        <v>27226</v>
      </c>
    </row>
    <row r="5900" spans="1:8" x14ac:dyDescent="0.25">
      <c r="A5900" s="2" t="s">
        <v>27227</v>
      </c>
      <c r="B5900" s="2" t="s">
        <v>27228</v>
      </c>
      <c r="C5900" s="2" t="s">
        <v>27229</v>
      </c>
      <c r="D5900" s="2" t="s">
        <v>320</v>
      </c>
      <c r="E5900" s="2" t="s">
        <v>19</v>
      </c>
      <c r="F5900" s="2" t="s">
        <v>19</v>
      </c>
      <c r="G5900" s="2" t="s">
        <v>27229</v>
      </c>
      <c r="H5900" s="2" t="s">
        <v>27230</v>
      </c>
    </row>
    <row r="5901" spans="1:8" x14ac:dyDescent="0.25">
      <c r="A5901" s="2" t="s">
        <v>27231</v>
      </c>
      <c r="B5901" s="2" t="s">
        <v>27232</v>
      </c>
      <c r="C5901" s="2" t="s">
        <v>27233</v>
      </c>
      <c r="D5901" s="2" t="s">
        <v>27234</v>
      </c>
      <c r="E5901" s="2" t="s">
        <v>19</v>
      </c>
      <c r="F5901" s="2" t="s">
        <v>19</v>
      </c>
      <c r="G5901" s="2" t="s">
        <v>27233</v>
      </c>
      <c r="H5901" s="2" t="s">
        <v>27235</v>
      </c>
    </row>
    <row r="5902" spans="1:8" x14ac:dyDescent="0.25">
      <c r="A5902" s="2" t="s">
        <v>27236</v>
      </c>
      <c r="B5902" s="2" t="s">
        <v>27237</v>
      </c>
      <c r="C5902" s="2" t="s">
        <v>27238</v>
      </c>
      <c r="D5902" s="2" t="s">
        <v>27239</v>
      </c>
      <c r="E5902" s="2" t="s">
        <v>27240</v>
      </c>
      <c r="F5902" s="2" t="s">
        <v>19</v>
      </c>
      <c r="G5902" s="2" t="s">
        <v>27238</v>
      </c>
      <c r="H5902" s="2" t="s">
        <v>27241</v>
      </c>
    </row>
    <row r="5903" spans="1:8" x14ac:dyDescent="0.25">
      <c r="A5903" s="2" t="s">
        <v>27242</v>
      </c>
      <c r="B5903" s="2" t="s">
        <v>27243</v>
      </c>
      <c r="C5903" s="2" t="s">
        <v>21897</v>
      </c>
      <c r="D5903" s="2" t="s">
        <v>2316</v>
      </c>
      <c r="E5903" s="2" t="s">
        <v>19</v>
      </c>
      <c r="F5903" s="2" t="s">
        <v>19</v>
      </c>
      <c r="G5903" s="2" t="s">
        <v>21897</v>
      </c>
      <c r="H5903" s="2" t="s">
        <v>21898</v>
      </c>
    </row>
    <row r="5904" spans="1:8" x14ac:dyDescent="0.25">
      <c r="A5904" s="2" t="s">
        <v>27244</v>
      </c>
      <c r="B5904" s="2" t="s">
        <v>27245</v>
      </c>
      <c r="C5904" s="2" t="s">
        <v>27246</v>
      </c>
      <c r="D5904" s="2" t="s">
        <v>27247</v>
      </c>
      <c r="E5904" s="2" t="s">
        <v>19</v>
      </c>
      <c r="F5904" s="2" t="s">
        <v>19</v>
      </c>
      <c r="G5904" s="2" t="s">
        <v>27246</v>
      </c>
      <c r="H5904" s="2" t="s">
        <v>27248</v>
      </c>
    </row>
    <row r="5905" spans="1:8" x14ac:dyDescent="0.25">
      <c r="A5905" s="2" t="s">
        <v>27249</v>
      </c>
      <c r="B5905" s="2" t="s">
        <v>15622</v>
      </c>
      <c r="C5905" s="2" t="s">
        <v>27250</v>
      </c>
      <c r="D5905" s="2" t="s">
        <v>27251</v>
      </c>
      <c r="E5905" s="2" t="s">
        <v>19</v>
      </c>
      <c r="F5905" s="2" t="s">
        <v>19</v>
      </c>
      <c r="G5905" s="2" t="s">
        <v>27250</v>
      </c>
      <c r="H5905" s="2" t="s">
        <v>27252</v>
      </c>
    </row>
    <row r="5906" spans="1:8" x14ac:dyDescent="0.25">
      <c r="A5906" s="2" t="s">
        <v>27253</v>
      </c>
      <c r="B5906" s="2" t="s">
        <v>27254</v>
      </c>
      <c r="C5906" s="2" t="s">
        <v>27255</v>
      </c>
      <c r="D5906" s="2" t="s">
        <v>27256</v>
      </c>
      <c r="E5906" s="2" t="s">
        <v>27257</v>
      </c>
      <c r="F5906" s="2" t="s">
        <v>19</v>
      </c>
      <c r="G5906" s="2" t="s">
        <v>27255</v>
      </c>
      <c r="H5906" s="2" t="s">
        <v>27258</v>
      </c>
    </row>
    <row r="5907" spans="1:8" x14ac:dyDescent="0.25">
      <c r="A5907" s="2" t="s">
        <v>27259</v>
      </c>
      <c r="B5907" s="2" t="s">
        <v>27260</v>
      </c>
      <c r="C5907" s="2" t="s">
        <v>27261</v>
      </c>
      <c r="D5907" s="2" t="s">
        <v>4536</v>
      </c>
      <c r="E5907" s="2" t="s">
        <v>19</v>
      </c>
      <c r="F5907" s="2" t="s">
        <v>19</v>
      </c>
      <c r="G5907" s="2" t="s">
        <v>141</v>
      </c>
      <c r="H5907" s="2" t="s">
        <v>27262</v>
      </c>
    </row>
    <row r="5908" spans="1:8" x14ac:dyDescent="0.25">
      <c r="A5908" s="2" t="s">
        <v>27263</v>
      </c>
      <c r="B5908" s="2" t="s">
        <v>27264</v>
      </c>
      <c r="C5908" s="2" t="s">
        <v>27265</v>
      </c>
      <c r="D5908" s="2" t="s">
        <v>82</v>
      </c>
      <c r="E5908" s="2" t="s">
        <v>83</v>
      </c>
      <c r="F5908" s="2" t="s">
        <v>19</v>
      </c>
      <c r="G5908" s="2" t="s">
        <v>27266</v>
      </c>
      <c r="H5908" s="2" t="s">
        <v>10993</v>
      </c>
    </row>
    <row r="5909" spans="1:8" x14ac:dyDescent="0.25">
      <c r="A5909" s="2" t="s">
        <v>27267</v>
      </c>
      <c r="B5909" s="2" t="s">
        <v>27268</v>
      </c>
      <c r="C5909" s="2" t="s">
        <v>27269</v>
      </c>
      <c r="D5909" s="2" t="s">
        <v>720</v>
      </c>
      <c r="E5909" s="2" t="s">
        <v>2105</v>
      </c>
      <c r="F5909" s="2" t="s">
        <v>19</v>
      </c>
      <c r="G5909" s="2" t="s">
        <v>141</v>
      </c>
      <c r="H5909" s="2" t="s">
        <v>27270</v>
      </c>
    </row>
    <row r="5910" spans="1:8" x14ac:dyDescent="0.25">
      <c r="A5910" s="2" t="s">
        <v>27271</v>
      </c>
      <c r="B5910" s="2" t="s">
        <v>27272</v>
      </c>
      <c r="C5910" s="2" t="s">
        <v>27273</v>
      </c>
      <c r="D5910" s="2" t="s">
        <v>11186</v>
      </c>
      <c r="E5910" s="2" t="s">
        <v>27274</v>
      </c>
      <c r="F5910" s="2" t="s">
        <v>19</v>
      </c>
      <c r="G5910" s="2" t="s">
        <v>27273</v>
      </c>
      <c r="H5910" s="2" t="s">
        <v>27275</v>
      </c>
    </row>
    <row r="5911" spans="1:8" x14ac:dyDescent="0.25">
      <c r="A5911" s="2" t="s">
        <v>27276</v>
      </c>
      <c r="B5911" s="2" t="s">
        <v>8666</v>
      </c>
      <c r="C5911" s="2" t="s">
        <v>27277</v>
      </c>
      <c r="D5911" s="2" t="s">
        <v>174</v>
      </c>
      <c r="E5911" s="2" t="s">
        <v>19</v>
      </c>
      <c r="F5911" s="2" t="s">
        <v>19</v>
      </c>
      <c r="G5911" s="2" t="s">
        <v>27278</v>
      </c>
      <c r="H5911" s="2" t="s">
        <v>24060</v>
      </c>
    </row>
    <row r="5912" spans="1:8" x14ac:dyDescent="0.25">
      <c r="A5912" s="2" t="s">
        <v>27279</v>
      </c>
      <c r="B5912" s="2" t="s">
        <v>27280</v>
      </c>
      <c r="C5912" s="2" t="s">
        <v>27281</v>
      </c>
      <c r="D5912" s="2" t="s">
        <v>174</v>
      </c>
      <c r="E5912" s="2" t="s">
        <v>27282</v>
      </c>
      <c r="F5912" s="2" t="s">
        <v>19</v>
      </c>
      <c r="G5912" s="2" t="s">
        <v>141</v>
      </c>
      <c r="H5912" s="2" t="s">
        <v>27283</v>
      </c>
    </row>
    <row r="5913" spans="1:8" x14ac:dyDescent="0.25">
      <c r="A5913" s="2" t="s">
        <v>27284</v>
      </c>
      <c r="B5913" s="2" t="s">
        <v>27285</v>
      </c>
      <c r="C5913" s="2" t="s">
        <v>27286</v>
      </c>
      <c r="D5913" s="2" t="s">
        <v>53</v>
      </c>
      <c r="E5913" s="2" t="s">
        <v>27287</v>
      </c>
      <c r="F5913" s="2" t="s">
        <v>19</v>
      </c>
      <c r="G5913" s="2" t="s">
        <v>141</v>
      </c>
      <c r="H5913" s="2" t="s">
        <v>27288</v>
      </c>
    </row>
    <row r="5914" spans="1:8" x14ac:dyDescent="0.25">
      <c r="A5914" s="2" t="s">
        <v>27289</v>
      </c>
      <c r="B5914" s="2" t="s">
        <v>27290</v>
      </c>
      <c r="C5914" s="2" t="s">
        <v>27291</v>
      </c>
      <c r="D5914" s="2" t="s">
        <v>82</v>
      </c>
      <c r="E5914" s="2" t="s">
        <v>11571</v>
      </c>
      <c r="F5914" s="2" t="s">
        <v>19</v>
      </c>
      <c r="G5914" s="2" t="s">
        <v>7098</v>
      </c>
      <c r="H5914" s="2" t="s">
        <v>78</v>
      </c>
    </row>
    <row r="5915" spans="1:8" x14ac:dyDescent="0.25">
      <c r="A5915" s="2" t="s">
        <v>27292</v>
      </c>
      <c r="B5915" s="2" t="s">
        <v>201</v>
      </c>
      <c r="C5915" s="2" t="s">
        <v>27293</v>
      </c>
      <c r="D5915" s="2" t="s">
        <v>53</v>
      </c>
      <c r="E5915" s="2" t="s">
        <v>19</v>
      </c>
      <c r="F5915" s="2" t="s">
        <v>1125</v>
      </c>
      <c r="G5915" s="2" t="s">
        <v>27294</v>
      </c>
      <c r="H5915" s="2" t="s">
        <v>27295</v>
      </c>
    </row>
    <row r="5916" spans="1:8" x14ac:dyDescent="0.25">
      <c r="A5916" s="2" t="s">
        <v>27296</v>
      </c>
      <c r="B5916" s="2" t="s">
        <v>201</v>
      </c>
      <c r="C5916" s="2" t="s">
        <v>27297</v>
      </c>
      <c r="D5916" s="2" t="s">
        <v>46</v>
      </c>
      <c r="E5916" s="2" t="s">
        <v>19</v>
      </c>
      <c r="F5916" s="2" t="s">
        <v>1125</v>
      </c>
      <c r="G5916" s="2" t="s">
        <v>141</v>
      </c>
      <c r="H5916" s="2" t="s">
        <v>27298</v>
      </c>
    </row>
    <row r="5917" spans="1:8" x14ac:dyDescent="0.25">
      <c r="A5917" s="2" t="s">
        <v>27299</v>
      </c>
      <c r="B5917" s="2" t="s">
        <v>201</v>
      </c>
      <c r="C5917" s="2" t="s">
        <v>27300</v>
      </c>
      <c r="D5917" s="2" t="s">
        <v>131</v>
      </c>
      <c r="E5917" s="2" t="s">
        <v>19</v>
      </c>
      <c r="F5917" s="2" t="s">
        <v>1027</v>
      </c>
      <c r="G5917" s="2" t="s">
        <v>141</v>
      </c>
      <c r="H5917" s="2" t="s">
        <v>27301</v>
      </c>
    </row>
    <row r="5918" spans="1:8" x14ac:dyDescent="0.25">
      <c r="A5918" s="2" t="s">
        <v>27302</v>
      </c>
      <c r="B5918" s="2" t="s">
        <v>27303</v>
      </c>
      <c r="C5918" s="2" t="s">
        <v>27304</v>
      </c>
      <c r="D5918" s="2" t="s">
        <v>131</v>
      </c>
      <c r="E5918" s="2" t="s">
        <v>22316</v>
      </c>
      <c r="F5918" s="2" t="s">
        <v>19</v>
      </c>
      <c r="G5918" s="2" t="s">
        <v>7174</v>
      </c>
      <c r="H5918" s="2" t="s">
        <v>7241</v>
      </c>
    </row>
    <row r="5919" spans="1:8" x14ac:dyDescent="0.25">
      <c r="A5919" s="2" t="s">
        <v>27305</v>
      </c>
      <c r="B5919" s="2" t="s">
        <v>201</v>
      </c>
      <c r="C5919" s="2" t="s">
        <v>27306</v>
      </c>
      <c r="D5919" s="2" t="s">
        <v>195</v>
      </c>
      <c r="E5919" s="2" t="s">
        <v>5114</v>
      </c>
      <c r="F5919" s="2" t="s">
        <v>19</v>
      </c>
      <c r="G5919" s="2" t="s">
        <v>141</v>
      </c>
      <c r="H5919" s="2" t="s">
        <v>27307</v>
      </c>
    </row>
    <row r="5920" spans="1:8" x14ac:dyDescent="0.25">
      <c r="A5920" s="2" t="s">
        <v>27308</v>
      </c>
      <c r="B5920" s="2" t="s">
        <v>27309</v>
      </c>
      <c r="C5920" s="2" t="s">
        <v>27310</v>
      </c>
      <c r="D5920" s="2" t="s">
        <v>53</v>
      </c>
      <c r="E5920" s="2" t="s">
        <v>20037</v>
      </c>
      <c r="F5920" s="2" t="s">
        <v>19</v>
      </c>
      <c r="G5920" s="2" t="s">
        <v>141</v>
      </c>
      <c r="H5920" s="2" t="s">
        <v>27311</v>
      </c>
    </row>
    <row r="5921" spans="1:8" x14ac:dyDescent="0.25">
      <c r="A5921" s="2" t="s">
        <v>27312</v>
      </c>
      <c r="B5921" s="2" t="s">
        <v>201</v>
      </c>
      <c r="C5921" s="2" t="s">
        <v>27313</v>
      </c>
      <c r="D5921" s="2" t="s">
        <v>82</v>
      </c>
      <c r="E5921" s="2" t="s">
        <v>19</v>
      </c>
      <c r="F5921" s="2" t="s">
        <v>576</v>
      </c>
      <c r="G5921" s="2" t="s">
        <v>141</v>
      </c>
      <c r="H5921" s="2" t="s">
        <v>27314</v>
      </c>
    </row>
    <row r="5922" spans="1:8" x14ac:dyDescent="0.25">
      <c r="A5922" s="2" t="s">
        <v>27315</v>
      </c>
      <c r="B5922" s="2" t="s">
        <v>201</v>
      </c>
      <c r="C5922" s="2" t="s">
        <v>27316</v>
      </c>
      <c r="D5922" s="2" t="s">
        <v>258</v>
      </c>
      <c r="E5922" s="2" t="s">
        <v>19</v>
      </c>
      <c r="F5922" s="2" t="s">
        <v>687</v>
      </c>
      <c r="G5922" s="2" t="s">
        <v>27317</v>
      </c>
      <c r="H5922" s="2" t="s">
        <v>6516</v>
      </c>
    </row>
    <row r="5923" spans="1:8" x14ac:dyDescent="0.25">
      <c r="A5923" s="2" t="s">
        <v>27318</v>
      </c>
      <c r="B5923" s="2" t="s">
        <v>201</v>
      </c>
      <c r="C5923" s="2" t="s">
        <v>27319</v>
      </c>
      <c r="D5923" s="2" t="s">
        <v>82</v>
      </c>
      <c r="E5923" s="2" t="s">
        <v>19</v>
      </c>
      <c r="F5923" s="2" t="s">
        <v>923</v>
      </c>
      <c r="G5923" s="2" t="s">
        <v>141</v>
      </c>
      <c r="H5923" s="2" t="s">
        <v>25027</v>
      </c>
    </row>
    <row r="5924" spans="1:8" x14ac:dyDescent="0.25">
      <c r="A5924" s="2" t="s">
        <v>27320</v>
      </c>
      <c r="B5924" s="2" t="s">
        <v>201</v>
      </c>
      <c r="C5924" s="2" t="s">
        <v>27321</v>
      </c>
      <c r="D5924" s="2" t="s">
        <v>258</v>
      </c>
      <c r="E5924" s="2" t="s">
        <v>19</v>
      </c>
      <c r="F5924" s="2" t="s">
        <v>687</v>
      </c>
      <c r="G5924" s="2" t="s">
        <v>15656</v>
      </c>
      <c r="H5924" s="2" t="s">
        <v>15657</v>
      </c>
    </row>
    <row r="5925" spans="1:8" x14ac:dyDescent="0.25">
      <c r="A5925" s="2" t="s">
        <v>27322</v>
      </c>
      <c r="B5925" s="2" t="s">
        <v>27323</v>
      </c>
      <c r="C5925" s="2" t="s">
        <v>27324</v>
      </c>
      <c r="D5925" s="2" t="s">
        <v>19</v>
      </c>
      <c r="E5925" s="2" t="s">
        <v>19</v>
      </c>
      <c r="F5925" s="2" t="s">
        <v>19</v>
      </c>
      <c r="G5925" s="2" t="s">
        <v>27324</v>
      </c>
      <c r="H5925" s="2" t="s">
        <v>8560</v>
      </c>
    </row>
    <row r="5926" spans="1:8" x14ac:dyDescent="0.25">
      <c r="A5926" s="2" t="s">
        <v>27325</v>
      </c>
      <c r="B5926" s="2" t="s">
        <v>201</v>
      </c>
      <c r="C5926" s="2" t="s">
        <v>27326</v>
      </c>
      <c r="D5926" s="2" t="s">
        <v>195</v>
      </c>
      <c r="E5926" s="2" t="s">
        <v>19</v>
      </c>
      <c r="F5926" s="2" t="s">
        <v>687</v>
      </c>
      <c r="G5926" s="2" t="s">
        <v>141</v>
      </c>
      <c r="H5926" s="2" t="s">
        <v>27327</v>
      </c>
    </row>
    <row r="5927" spans="1:8" x14ac:dyDescent="0.25">
      <c r="A5927" s="2" t="s">
        <v>27328</v>
      </c>
      <c r="B5927" s="2" t="s">
        <v>201</v>
      </c>
      <c r="C5927" s="2" t="s">
        <v>27329</v>
      </c>
      <c r="D5927" s="2" t="s">
        <v>720</v>
      </c>
      <c r="E5927" s="2" t="s">
        <v>19</v>
      </c>
      <c r="F5927" s="2" t="s">
        <v>19</v>
      </c>
      <c r="G5927" s="2" t="s">
        <v>27330</v>
      </c>
      <c r="H5927" s="2" t="s">
        <v>27331</v>
      </c>
    </row>
    <row r="5928" spans="1:8" x14ac:dyDescent="0.25">
      <c r="A5928" s="2" t="s">
        <v>27332</v>
      </c>
      <c r="B5928" s="2" t="s">
        <v>8666</v>
      </c>
      <c r="C5928" s="2" t="s">
        <v>27333</v>
      </c>
      <c r="D5928" s="2" t="s">
        <v>720</v>
      </c>
      <c r="E5928" s="2" t="s">
        <v>19</v>
      </c>
      <c r="F5928" s="2" t="s">
        <v>19</v>
      </c>
      <c r="G5928" s="2" t="s">
        <v>27333</v>
      </c>
      <c r="H5928" s="2" t="s">
        <v>27334</v>
      </c>
    </row>
    <row r="5929" spans="1:8" x14ac:dyDescent="0.25">
      <c r="A5929" s="2" t="s">
        <v>27335</v>
      </c>
      <c r="B5929" s="2" t="s">
        <v>201</v>
      </c>
      <c r="C5929" s="2" t="s">
        <v>27336</v>
      </c>
      <c r="D5929" s="2" t="s">
        <v>6223</v>
      </c>
      <c r="E5929" s="2" t="s">
        <v>27337</v>
      </c>
      <c r="F5929" s="2" t="s">
        <v>1125</v>
      </c>
      <c r="G5929" s="2" t="s">
        <v>27338</v>
      </c>
      <c r="H5929" s="2" t="s">
        <v>12191</v>
      </c>
    </row>
    <row r="5930" spans="1:8" x14ac:dyDescent="0.25">
      <c r="A5930" s="2" t="s">
        <v>27339</v>
      </c>
      <c r="B5930" s="2" t="s">
        <v>201</v>
      </c>
      <c r="C5930" s="2" t="s">
        <v>27340</v>
      </c>
      <c r="D5930" s="2" t="s">
        <v>6345</v>
      </c>
      <c r="E5930" s="2" t="s">
        <v>27341</v>
      </c>
      <c r="F5930" s="2" t="s">
        <v>19</v>
      </c>
      <c r="G5930" s="2" t="s">
        <v>27342</v>
      </c>
      <c r="H5930" s="2" t="s">
        <v>27343</v>
      </c>
    </row>
    <row r="5931" spans="1:8" x14ac:dyDescent="0.25">
      <c r="A5931" s="2" t="s">
        <v>27344</v>
      </c>
      <c r="B5931" s="2" t="s">
        <v>201</v>
      </c>
      <c r="C5931" s="2" t="s">
        <v>27345</v>
      </c>
      <c r="D5931" s="2" t="s">
        <v>522</v>
      </c>
      <c r="E5931" s="2" t="s">
        <v>27346</v>
      </c>
      <c r="F5931" s="2" t="s">
        <v>19</v>
      </c>
      <c r="G5931" s="2" t="s">
        <v>19</v>
      </c>
      <c r="H5931" s="2" t="s">
        <v>27347</v>
      </c>
    </row>
    <row r="5932" spans="1:8" x14ac:dyDescent="0.25">
      <c r="A5932" s="2" t="s">
        <v>27348</v>
      </c>
      <c r="B5932" s="2" t="s">
        <v>201</v>
      </c>
      <c r="C5932" s="2" t="s">
        <v>27349</v>
      </c>
      <c r="D5932" s="2" t="s">
        <v>195</v>
      </c>
      <c r="E5932" s="2" t="s">
        <v>14742</v>
      </c>
      <c r="F5932" s="2" t="s">
        <v>19</v>
      </c>
      <c r="G5932" s="2" t="s">
        <v>27350</v>
      </c>
      <c r="H5932" s="2" t="s">
        <v>27351</v>
      </c>
    </row>
    <row r="5933" spans="1:8" x14ac:dyDescent="0.25">
      <c r="A5933" s="2" t="s">
        <v>27352</v>
      </c>
      <c r="B5933" s="2" t="s">
        <v>201</v>
      </c>
      <c r="C5933" s="2" t="s">
        <v>27353</v>
      </c>
      <c r="D5933" s="2" t="s">
        <v>522</v>
      </c>
      <c r="E5933" s="2" t="s">
        <v>2501</v>
      </c>
      <c r="F5933" s="2" t="s">
        <v>19</v>
      </c>
      <c r="G5933" s="2" t="s">
        <v>3380</v>
      </c>
      <c r="H5933" s="2" t="s">
        <v>27354</v>
      </c>
    </row>
    <row r="5934" spans="1:8" x14ac:dyDescent="0.25">
      <c r="A5934" s="2" t="s">
        <v>27355</v>
      </c>
      <c r="B5934" s="2" t="s">
        <v>201</v>
      </c>
      <c r="C5934" s="2" t="s">
        <v>27356</v>
      </c>
      <c r="D5934" s="2" t="s">
        <v>195</v>
      </c>
      <c r="E5934" s="2" t="s">
        <v>27357</v>
      </c>
      <c r="F5934" s="2" t="s">
        <v>19</v>
      </c>
      <c r="G5934" s="2" t="s">
        <v>19</v>
      </c>
      <c r="H5934" s="2" t="s">
        <v>27358</v>
      </c>
    </row>
    <row r="5935" spans="1:8" x14ac:dyDescent="0.25">
      <c r="A5935" s="2" t="s">
        <v>27359</v>
      </c>
      <c r="B5935" s="2" t="s">
        <v>201</v>
      </c>
      <c r="C5935" s="2" t="s">
        <v>27360</v>
      </c>
      <c r="D5935" s="2" t="s">
        <v>195</v>
      </c>
      <c r="E5935" s="2" t="s">
        <v>19</v>
      </c>
      <c r="F5935" s="2" t="s">
        <v>19</v>
      </c>
      <c r="G5935" s="2" t="s">
        <v>27361</v>
      </c>
      <c r="H5935" s="2" t="s">
        <v>27362</v>
      </c>
    </row>
    <row r="5936" spans="1:8" x14ac:dyDescent="0.25">
      <c r="A5936" s="2" t="s">
        <v>27363</v>
      </c>
      <c r="B5936" s="2" t="s">
        <v>27364</v>
      </c>
      <c r="C5936" s="2" t="s">
        <v>27365</v>
      </c>
      <c r="D5936" s="2" t="s">
        <v>522</v>
      </c>
      <c r="E5936" s="2" t="s">
        <v>19</v>
      </c>
      <c r="F5936" s="2" t="s">
        <v>19</v>
      </c>
      <c r="G5936" s="2" t="s">
        <v>27366</v>
      </c>
      <c r="H5936" s="2" t="s">
        <v>20489</v>
      </c>
    </row>
    <row r="5937" spans="1:8" x14ac:dyDescent="0.25">
      <c r="A5937" s="2" t="s">
        <v>27367</v>
      </c>
      <c r="B5937" s="2" t="s">
        <v>27368</v>
      </c>
      <c r="C5937" s="2" t="s">
        <v>27369</v>
      </c>
      <c r="D5937" s="2" t="s">
        <v>1377</v>
      </c>
      <c r="E5937" s="2" t="s">
        <v>19</v>
      </c>
      <c r="F5937" s="2" t="s">
        <v>19</v>
      </c>
      <c r="G5937" s="2" t="s">
        <v>27370</v>
      </c>
      <c r="H5937" s="2" t="s">
        <v>27371</v>
      </c>
    </row>
    <row r="5938" spans="1:8" x14ac:dyDescent="0.25">
      <c r="A5938" s="2" t="s">
        <v>27372</v>
      </c>
      <c r="B5938" s="2" t="s">
        <v>27373</v>
      </c>
      <c r="C5938" s="2" t="s">
        <v>27374</v>
      </c>
      <c r="D5938" s="2" t="s">
        <v>258</v>
      </c>
      <c r="E5938" s="2" t="s">
        <v>19</v>
      </c>
      <c r="F5938" s="2" t="s">
        <v>19</v>
      </c>
      <c r="G5938" s="2" t="s">
        <v>27375</v>
      </c>
      <c r="H5938" s="2" t="s">
        <v>27376</v>
      </c>
    </row>
    <row r="5939" spans="1:8" x14ac:dyDescent="0.25">
      <c r="A5939" s="2" t="s">
        <v>27377</v>
      </c>
      <c r="B5939" s="2" t="s">
        <v>27378</v>
      </c>
      <c r="C5939" s="2" t="s">
        <v>27379</v>
      </c>
      <c r="D5939" s="2" t="s">
        <v>856</v>
      </c>
      <c r="E5939" s="2" t="s">
        <v>19</v>
      </c>
      <c r="F5939" s="2" t="s">
        <v>19</v>
      </c>
      <c r="G5939" s="2" t="s">
        <v>27380</v>
      </c>
      <c r="H5939" s="2" t="s">
        <v>27381</v>
      </c>
    </row>
    <row r="5940" spans="1:8" x14ac:dyDescent="0.25">
      <c r="A5940" s="2" t="s">
        <v>27382</v>
      </c>
      <c r="B5940" s="2" t="s">
        <v>27383</v>
      </c>
      <c r="C5940" s="2" t="s">
        <v>27384</v>
      </c>
      <c r="D5940" s="2" t="s">
        <v>195</v>
      </c>
      <c r="E5940" s="2" t="s">
        <v>19</v>
      </c>
      <c r="F5940" s="2" t="s">
        <v>19</v>
      </c>
      <c r="G5940" s="2" t="s">
        <v>27385</v>
      </c>
      <c r="H5940" s="2" t="s">
        <v>27386</v>
      </c>
    </row>
    <row r="5941" spans="1:8" x14ac:dyDescent="0.25">
      <c r="A5941" s="2" t="s">
        <v>27387</v>
      </c>
      <c r="B5941" s="2" t="s">
        <v>27388</v>
      </c>
      <c r="C5941" s="2" t="s">
        <v>27389</v>
      </c>
      <c r="D5941" s="2" t="s">
        <v>53</v>
      </c>
      <c r="E5941" s="2" t="s">
        <v>19</v>
      </c>
      <c r="F5941" s="2" t="s">
        <v>19</v>
      </c>
      <c r="G5941" s="2" t="s">
        <v>27390</v>
      </c>
      <c r="H5941" s="2" t="s">
        <v>24681</v>
      </c>
    </row>
    <row r="5942" spans="1:8" x14ac:dyDescent="0.25">
      <c r="A5942" s="2" t="s">
        <v>27391</v>
      </c>
      <c r="B5942" s="2" t="s">
        <v>27392</v>
      </c>
      <c r="C5942" s="2" t="s">
        <v>27393</v>
      </c>
      <c r="D5942" s="2" t="s">
        <v>284</v>
      </c>
      <c r="E5942" s="2" t="s">
        <v>19</v>
      </c>
      <c r="F5942" s="2" t="s">
        <v>19</v>
      </c>
      <c r="G5942" s="2" t="s">
        <v>27394</v>
      </c>
      <c r="H5942" s="2" t="s">
        <v>27395</v>
      </c>
    </row>
    <row r="5943" spans="1:8" x14ac:dyDescent="0.25">
      <c r="A5943" s="2" t="s">
        <v>27396</v>
      </c>
      <c r="B5943" s="2" t="s">
        <v>201</v>
      </c>
      <c r="C5943" s="2" t="s">
        <v>27397</v>
      </c>
      <c r="D5943" s="2" t="s">
        <v>522</v>
      </c>
      <c r="E5943" s="2" t="s">
        <v>19</v>
      </c>
      <c r="F5943" s="2" t="s">
        <v>19</v>
      </c>
      <c r="G5943" s="2" t="s">
        <v>27398</v>
      </c>
      <c r="H5943" s="2" t="s">
        <v>27399</v>
      </c>
    </row>
    <row r="5944" spans="1:8" x14ac:dyDescent="0.25">
      <c r="A5944" s="2" t="s">
        <v>27400</v>
      </c>
      <c r="B5944" s="2" t="s">
        <v>27401</v>
      </c>
      <c r="C5944" s="2" t="s">
        <v>27402</v>
      </c>
      <c r="D5944" s="2" t="s">
        <v>720</v>
      </c>
      <c r="E5944" s="2" t="s">
        <v>19</v>
      </c>
      <c r="F5944" s="2" t="s">
        <v>19</v>
      </c>
      <c r="G5944" s="2" t="s">
        <v>27403</v>
      </c>
      <c r="H5944" s="2" t="s">
        <v>27404</v>
      </c>
    </row>
    <row r="5945" spans="1:8" x14ac:dyDescent="0.25">
      <c r="A5945" s="2" t="s">
        <v>27405</v>
      </c>
      <c r="B5945" s="2" t="s">
        <v>27406</v>
      </c>
      <c r="C5945" s="2" t="s">
        <v>27407</v>
      </c>
      <c r="D5945" s="2" t="s">
        <v>39</v>
      </c>
      <c r="E5945" s="2" t="s">
        <v>19</v>
      </c>
      <c r="F5945" s="2" t="s">
        <v>19</v>
      </c>
      <c r="G5945" s="2" t="s">
        <v>27408</v>
      </c>
      <c r="H5945" s="2" t="s">
        <v>27409</v>
      </c>
    </row>
    <row r="5946" spans="1:8" x14ac:dyDescent="0.25">
      <c r="A5946" s="2" t="s">
        <v>27410</v>
      </c>
      <c r="B5946" s="2" t="s">
        <v>27411</v>
      </c>
      <c r="C5946" s="2" t="s">
        <v>27412</v>
      </c>
      <c r="D5946" s="2" t="s">
        <v>856</v>
      </c>
      <c r="E5946" s="2" t="s">
        <v>19</v>
      </c>
      <c r="F5946" s="2" t="s">
        <v>19</v>
      </c>
      <c r="G5946" s="2" t="s">
        <v>27413</v>
      </c>
      <c r="H5946" s="2" t="s">
        <v>27414</v>
      </c>
    </row>
    <row r="5947" spans="1:8" x14ac:dyDescent="0.25">
      <c r="A5947" s="2" t="s">
        <v>27415</v>
      </c>
      <c r="B5947" s="2" t="s">
        <v>201</v>
      </c>
      <c r="C5947" s="2" t="s">
        <v>27416</v>
      </c>
      <c r="D5947" s="2" t="s">
        <v>53</v>
      </c>
      <c r="E5947" s="2" t="s">
        <v>19</v>
      </c>
      <c r="F5947" s="2" t="s">
        <v>19</v>
      </c>
      <c r="G5947" s="2" t="s">
        <v>27417</v>
      </c>
      <c r="H5947" s="2" t="s">
        <v>27418</v>
      </c>
    </row>
    <row r="5948" spans="1:8" x14ac:dyDescent="0.25">
      <c r="A5948" s="2" t="s">
        <v>27419</v>
      </c>
      <c r="B5948" s="2" t="s">
        <v>27420</v>
      </c>
      <c r="C5948" s="2" t="s">
        <v>27421</v>
      </c>
      <c r="D5948" s="2" t="s">
        <v>195</v>
      </c>
      <c r="E5948" s="2" t="s">
        <v>19</v>
      </c>
      <c r="F5948" s="2" t="s">
        <v>19</v>
      </c>
      <c r="G5948" s="2" t="s">
        <v>27422</v>
      </c>
      <c r="H5948" s="2" t="s">
        <v>27423</v>
      </c>
    </row>
    <row r="5949" spans="1:8" x14ac:dyDescent="0.25">
      <c r="A5949" s="2" t="s">
        <v>27424</v>
      </c>
      <c r="B5949" s="2" t="s">
        <v>201</v>
      </c>
      <c r="C5949" s="2" t="s">
        <v>27425</v>
      </c>
      <c r="D5949" s="2" t="s">
        <v>1429</v>
      </c>
      <c r="E5949" s="2" t="s">
        <v>19</v>
      </c>
      <c r="F5949" s="2" t="s">
        <v>687</v>
      </c>
      <c r="G5949" s="2" t="s">
        <v>19</v>
      </c>
      <c r="H5949" s="2" t="s">
        <v>78</v>
      </c>
    </row>
    <row r="5950" spans="1:8" x14ac:dyDescent="0.25">
      <c r="A5950" s="2" t="s">
        <v>27426</v>
      </c>
      <c r="B5950" s="2" t="s">
        <v>201</v>
      </c>
      <c r="C5950" s="2" t="s">
        <v>27427</v>
      </c>
      <c r="D5950" s="2" t="s">
        <v>195</v>
      </c>
      <c r="E5950" s="2" t="s">
        <v>11762</v>
      </c>
      <c r="F5950" s="2" t="s">
        <v>19</v>
      </c>
      <c r="G5950" s="2" t="s">
        <v>20378</v>
      </c>
      <c r="H5950" s="2" t="s">
        <v>27428</v>
      </c>
    </row>
    <row r="5951" spans="1:8" x14ac:dyDescent="0.25">
      <c r="A5951" s="2" t="s">
        <v>27429</v>
      </c>
      <c r="B5951" s="2" t="s">
        <v>201</v>
      </c>
      <c r="C5951" s="2" t="s">
        <v>27430</v>
      </c>
      <c r="D5951" s="2" t="s">
        <v>720</v>
      </c>
      <c r="E5951" s="2" t="s">
        <v>27431</v>
      </c>
      <c r="F5951" s="2" t="s">
        <v>19</v>
      </c>
      <c r="G5951" s="2" t="s">
        <v>27432</v>
      </c>
      <c r="H5951" s="2" t="s">
        <v>27433</v>
      </c>
    </row>
    <row r="5952" spans="1:8" x14ac:dyDescent="0.25">
      <c r="A5952" s="2" t="s">
        <v>27434</v>
      </c>
      <c r="B5952" s="2" t="s">
        <v>201</v>
      </c>
      <c r="C5952" s="2" t="s">
        <v>27435</v>
      </c>
      <c r="D5952" s="2" t="s">
        <v>856</v>
      </c>
      <c r="E5952" s="2" t="s">
        <v>27436</v>
      </c>
      <c r="F5952" s="2" t="s">
        <v>19</v>
      </c>
      <c r="G5952" s="2" t="s">
        <v>27437</v>
      </c>
      <c r="H5952" s="2" t="s">
        <v>27438</v>
      </c>
    </row>
    <row r="5953" spans="1:8" x14ac:dyDescent="0.25">
      <c r="A5953" s="2" t="s">
        <v>27439</v>
      </c>
      <c r="B5953" s="2" t="s">
        <v>201</v>
      </c>
      <c r="C5953" s="2" t="s">
        <v>27440</v>
      </c>
      <c r="D5953" s="2" t="s">
        <v>522</v>
      </c>
      <c r="E5953" s="2" t="s">
        <v>27441</v>
      </c>
      <c r="F5953" s="2" t="s">
        <v>19</v>
      </c>
      <c r="G5953" s="2" t="s">
        <v>27442</v>
      </c>
      <c r="H5953" s="2" t="s">
        <v>27443</v>
      </c>
    </row>
    <row r="5954" spans="1:8" x14ac:dyDescent="0.25">
      <c r="A5954" s="2" t="s">
        <v>27444</v>
      </c>
      <c r="B5954" s="2" t="s">
        <v>201</v>
      </c>
      <c r="C5954" s="2" t="s">
        <v>27445</v>
      </c>
      <c r="D5954" s="2" t="s">
        <v>522</v>
      </c>
      <c r="E5954" s="2" t="s">
        <v>27446</v>
      </c>
      <c r="F5954" s="2" t="s">
        <v>19</v>
      </c>
      <c r="G5954" s="2" t="s">
        <v>27447</v>
      </c>
      <c r="H5954" s="2" t="s">
        <v>27448</v>
      </c>
    </row>
    <row r="5955" spans="1:8" x14ac:dyDescent="0.25">
      <c r="A5955" s="2" t="s">
        <v>27449</v>
      </c>
      <c r="B5955" s="2" t="s">
        <v>201</v>
      </c>
      <c r="C5955" s="2" t="s">
        <v>27450</v>
      </c>
      <c r="D5955" s="2" t="s">
        <v>856</v>
      </c>
      <c r="E5955" s="2" t="s">
        <v>27451</v>
      </c>
      <c r="F5955" s="2" t="s">
        <v>19</v>
      </c>
      <c r="G5955" s="2" t="s">
        <v>859</v>
      </c>
      <c r="H5955" s="2" t="s">
        <v>27452</v>
      </c>
    </row>
    <row r="5956" spans="1:8" x14ac:dyDescent="0.25">
      <c r="A5956" s="2" t="s">
        <v>27453</v>
      </c>
      <c r="B5956" s="2" t="s">
        <v>201</v>
      </c>
      <c r="C5956" s="2" t="s">
        <v>27454</v>
      </c>
      <c r="D5956" s="2" t="s">
        <v>2316</v>
      </c>
      <c r="E5956" s="2" t="s">
        <v>27455</v>
      </c>
      <c r="F5956" s="2" t="s">
        <v>19</v>
      </c>
      <c r="G5956" s="2" t="s">
        <v>27456</v>
      </c>
      <c r="H5956" s="2" t="s">
        <v>27457</v>
      </c>
    </row>
    <row r="5957" spans="1:8" x14ac:dyDescent="0.25">
      <c r="A5957" s="2" t="s">
        <v>27458</v>
      </c>
      <c r="B5957" s="2" t="s">
        <v>201</v>
      </c>
      <c r="C5957" s="2" t="s">
        <v>27459</v>
      </c>
      <c r="D5957" s="2" t="s">
        <v>195</v>
      </c>
      <c r="E5957" s="2" t="s">
        <v>27460</v>
      </c>
      <c r="F5957" s="2" t="s">
        <v>19</v>
      </c>
      <c r="G5957" s="2" t="s">
        <v>27461</v>
      </c>
      <c r="H5957" s="2" t="s">
        <v>27462</v>
      </c>
    </row>
    <row r="5958" spans="1:8" x14ac:dyDescent="0.25">
      <c r="A5958" s="2" t="s">
        <v>27463</v>
      </c>
      <c r="B5958" s="2" t="s">
        <v>201</v>
      </c>
      <c r="C5958" s="2" t="s">
        <v>27464</v>
      </c>
      <c r="D5958" s="2" t="s">
        <v>673</v>
      </c>
      <c r="E5958" s="2" t="s">
        <v>19</v>
      </c>
      <c r="F5958" s="2" t="s">
        <v>19</v>
      </c>
      <c r="G5958" s="2" t="s">
        <v>27465</v>
      </c>
      <c r="H5958" s="2" t="s">
        <v>27466</v>
      </c>
    </row>
    <row r="5959" spans="1:8" x14ac:dyDescent="0.25">
      <c r="A5959" s="2" t="s">
        <v>27467</v>
      </c>
      <c r="B5959" s="2" t="s">
        <v>201</v>
      </c>
      <c r="C5959" s="2" t="s">
        <v>27468</v>
      </c>
      <c r="D5959" s="2" t="s">
        <v>522</v>
      </c>
      <c r="E5959" s="2" t="s">
        <v>27469</v>
      </c>
      <c r="F5959" s="2" t="s">
        <v>19</v>
      </c>
      <c r="G5959" s="2" t="s">
        <v>22735</v>
      </c>
      <c r="H5959" s="2" t="s">
        <v>27470</v>
      </c>
    </row>
    <row r="5960" spans="1:8" x14ac:dyDescent="0.25">
      <c r="A5960" s="2" t="s">
        <v>27471</v>
      </c>
      <c r="B5960" s="2" t="s">
        <v>201</v>
      </c>
      <c r="C5960" s="2" t="s">
        <v>27472</v>
      </c>
      <c r="D5960" s="2" t="s">
        <v>522</v>
      </c>
      <c r="E5960" s="2" t="s">
        <v>19</v>
      </c>
      <c r="F5960" s="2" t="s">
        <v>19</v>
      </c>
      <c r="G5960" s="2" t="s">
        <v>21878</v>
      </c>
      <c r="H5960" s="2" t="s">
        <v>27473</v>
      </c>
    </row>
    <row r="5961" spans="1:8" x14ac:dyDescent="0.25">
      <c r="A5961" s="2" t="s">
        <v>27474</v>
      </c>
      <c r="B5961" s="2" t="s">
        <v>201</v>
      </c>
      <c r="C5961" s="2" t="s">
        <v>27475</v>
      </c>
      <c r="D5961" s="2" t="s">
        <v>522</v>
      </c>
      <c r="E5961" s="2" t="s">
        <v>27476</v>
      </c>
      <c r="F5961" s="2" t="s">
        <v>19</v>
      </c>
      <c r="G5961" s="2" t="s">
        <v>27477</v>
      </c>
      <c r="H5961" s="2" t="s">
        <v>27478</v>
      </c>
    </row>
    <row r="5962" spans="1:8" x14ac:dyDescent="0.25">
      <c r="A5962" s="2" t="s">
        <v>27479</v>
      </c>
      <c r="B5962" s="2" t="s">
        <v>201</v>
      </c>
      <c r="C5962" s="2" t="s">
        <v>27480</v>
      </c>
      <c r="D5962" s="2" t="s">
        <v>46</v>
      </c>
      <c r="E5962" s="2" t="s">
        <v>19</v>
      </c>
      <c r="F5962" s="2" t="s">
        <v>687</v>
      </c>
      <c r="G5962" s="2" t="s">
        <v>14437</v>
      </c>
      <c r="H5962" s="2" t="s">
        <v>14438</v>
      </c>
    </row>
    <row r="5963" spans="1:8" x14ac:dyDescent="0.25">
      <c r="A5963" s="2" t="s">
        <v>27481</v>
      </c>
      <c r="B5963" s="2" t="s">
        <v>201</v>
      </c>
      <c r="C5963" s="2" t="s">
        <v>27482</v>
      </c>
      <c r="D5963" s="2" t="s">
        <v>174</v>
      </c>
      <c r="E5963" s="2" t="s">
        <v>27483</v>
      </c>
      <c r="F5963" s="2" t="s">
        <v>687</v>
      </c>
      <c r="G5963" s="2" t="s">
        <v>141</v>
      </c>
      <c r="H5963" s="2" t="s">
        <v>467</v>
      </c>
    </row>
    <row r="5964" spans="1:8" x14ac:dyDescent="0.25">
      <c r="A5964" s="2" t="s">
        <v>27484</v>
      </c>
      <c r="B5964" s="2" t="s">
        <v>201</v>
      </c>
      <c r="C5964" s="2" t="s">
        <v>27485</v>
      </c>
      <c r="D5964" s="2" t="s">
        <v>3601</v>
      </c>
      <c r="E5964" s="2" t="s">
        <v>19</v>
      </c>
      <c r="F5964" s="2" t="s">
        <v>1286</v>
      </c>
      <c r="G5964" s="2" t="s">
        <v>19</v>
      </c>
      <c r="H5964" s="2" t="s">
        <v>2744</v>
      </c>
    </row>
    <row r="5965" spans="1:8" x14ac:dyDescent="0.25">
      <c r="A5965" s="2" t="s">
        <v>27486</v>
      </c>
      <c r="B5965" s="2" t="s">
        <v>201</v>
      </c>
      <c r="C5965" s="2" t="s">
        <v>27487</v>
      </c>
      <c r="D5965" s="2" t="s">
        <v>174</v>
      </c>
      <c r="E5965" s="2" t="s">
        <v>19</v>
      </c>
      <c r="F5965" s="2" t="s">
        <v>1027</v>
      </c>
      <c r="G5965" s="2" t="s">
        <v>1081</v>
      </c>
      <c r="H5965" s="2" t="s">
        <v>9566</v>
      </c>
    </row>
    <row r="5966" spans="1:8" x14ac:dyDescent="0.25">
      <c r="A5966" s="2" t="s">
        <v>27488</v>
      </c>
      <c r="B5966" s="2" t="s">
        <v>201</v>
      </c>
      <c r="C5966" s="2" t="s">
        <v>27489</v>
      </c>
      <c r="D5966" s="2" t="s">
        <v>2911</v>
      </c>
      <c r="E5966" s="2" t="s">
        <v>19</v>
      </c>
      <c r="F5966" s="2" t="s">
        <v>1125</v>
      </c>
      <c r="G5966" s="2" t="s">
        <v>141</v>
      </c>
      <c r="H5966" s="2" t="s">
        <v>27490</v>
      </c>
    </row>
    <row r="5967" spans="1:8" x14ac:dyDescent="0.25">
      <c r="A5967" s="2" t="s">
        <v>27491</v>
      </c>
      <c r="B5967" s="2" t="s">
        <v>201</v>
      </c>
      <c r="C5967" s="2" t="s">
        <v>27492</v>
      </c>
      <c r="D5967" s="2" t="s">
        <v>348</v>
      </c>
      <c r="E5967" s="2" t="s">
        <v>19</v>
      </c>
      <c r="F5967" s="2" t="s">
        <v>687</v>
      </c>
      <c r="G5967" s="2" t="s">
        <v>141</v>
      </c>
      <c r="H5967" s="2" t="s">
        <v>27493</v>
      </c>
    </row>
    <row r="5968" spans="1:8" x14ac:dyDescent="0.25">
      <c r="A5968" s="2" t="s">
        <v>27494</v>
      </c>
      <c r="B5968" s="2" t="s">
        <v>201</v>
      </c>
      <c r="C5968" s="2" t="s">
        <v>27495</v>
      </c>
      <c r="D5968" s="2" t="s">
        <v>1118</v>
      </c>
      <c r="E5968" s="2" t="s">
        <v>19</v>
      </c>
      <c r="F5968" s="2" t="s">
        <v>286</v>
      </c>
      <c r="G5968" s="2" t="s">
        <v>19</v>
      </c>
      <c r="H5968" s="2" t="s">
        <v>27496</v>
      </c>
    </row>
    <row r="5969" spans="1:8" x14ac:dyDescent="0.25">
      <c r="A5969" s="2" t="s">
        <v>27497</v>
      </c>
      <c r="B5969" s="2" t="s">
        <v>201</v>
      </c>
      <c r="C5969" s="2" t="s">
        <v>27498</v>
      </c>
      <c r="D5969" s="2" t="s">
        <v>131</v>
      </c>
      <c r="E5969" s="2" t="s">
        <v>19</v>
      </c>
      <c r="F5969" s="2" t="s">
        <v>190</v>
      </c>
      <c r="G5969" s="2" t="s">
        <v>19</v>
      </c>
      <c r="H5969" s="2" t="s">
        <v>78</v>
      </c>
    </row>
    <row r="5970" spans="1:8" x14ac:dyDescent="0.25">
      <c r="A5970" s="2" t="s">
        <v>27499</v>
      </c>
      <c r="B5970" s="2" t="s">
        <v>201</v>
      </c>
      <c r="C5970" s="2" t="s">
        <v>27500</v>
      </c>
      <c r="D5970" s="2" t="s">
        <v>6017</v>
      </c>
      <c r="E5970" s="2" t="s">
        <v>19</v>
      </c>
      <c r="F5970" s="2" t="s">
        <v>1125</v>
      </c>
      <c r="G5970" s="2" t="s">
        <v>141</v>
      </c>
      <c r="H5970" s="2" t="s">
        <v>27501</v>
      </c>
    </row>
    <row r="5971" spans="1:8" x14ac:dyDescent="0.25">
      <c r="A5971" s="2" t="s">
        <v>27502</v>
      </c>
      <c r="B5971" s="2" t="s">
        <v>201</v>
      </c>
      <c r="C5971" s="2" t="s">
        <v>27503</v>
      </c>
      <c r="D5971" s="2" t="s">
        <v>131</v>
      </c>
      <c r="E5971" s="2" t="s">
        <v>19</v>
      </c>
      <c r="F5971" s="2" t="s">
        <v>286</v>
      </c>
      <c r="G5971" s="2" t="s">
        <v>141</v>
      </c>
      <c r="H5971" s="2" t="s">
        <v>16018</v>
      </c>
    </row>
    <row r="5972" spans="1:8" x14ac:dyDescent="0.25">
      <c r="A5972" s="2" t="s">
        <v>27504</v>
      </c>
      <c r="B5972" s="2" t="s">
        <v>201</v>
      </c>
      <c r="C5972" s="2" t="s">
        <v>27505</v>
      </c>
      <c r="D5972" s="2" t="s">
        <v>720</v>
      </c>
      <c r="E5972" s="2" t="s">
        <v>19</v>
      </c>
      <c r="F5972" s="2" t="s">
        <v>687</v>
      </c>
      <c r="G5972" s="2" t="s">
        <v>17524</v>
      </c>
      <c r="H5972" s="2" t="s">
        <v>2744</v>
      </c>
    </row>
    <row r="5973" spans="1:8" x14ac:dyDescent="0.25">
      <c r="A5973" s="2" t="s">
        <v>27506</v>
      </c>
      <c r="B5973" s="2" t="s">
        <v>201</v>
      </c>
      <c r="C5973" s="2" t="s">
        <v>27507</v>
      </c>
      <c r="D5973" s="2" t="s">
        <v>195</v>
      </c>
      <c r="E5973" s="2" t="s">
        <v>850</v>
      </c>
      <c r="F5973" s="2" t="s">
        <v>1125</v>
      </c>
      <c r="G5973" s="2" t="s">
        <v>141</v>
      </c>
      <c r="H5973" s="2" t="s">
        <v>27508</v>
      </c>
    </row>
    <row r="5974" spans="1:8" x14ac:dyDescent="0.25">
      <c r="A5974" s="2" t="s">
        <v>27509</v>
      </c>
      <c r="B5974" s="2" t="s">
        <v>201</v>
      </c>
      <c r="C5974" s="2" t="s">
        <v>27510</v>
      </c>
      <c r="D5974" s="2" t="s">
        <v>856</v>
      </c>
      <c r="E5974" s="2" t="s">
        <v>19</v>
      </c>
      <c r="F5974" s="2" t="s">
        <v>19</v>
      </c>
      <c r="G5974" s="2" t="s">
        <v>27511</v>
      </c>
      <c r="H5974" s="2" t="s">
        <v>27512</v>
      </c>
    </row>
    <row r="5975" spans="1:8" x14ac:dyDescent="0.25">
      <c r="A5975" s="2" t="s">
        <v>27513</v>
      </c>
      <c r="B5975" s="2" t="s">
        <v>201</v>
      </c>
      <c r="C5975" s="2" t="s">
        <v>27514</v>
      </c>
      <c r="D5975" s="2" t="s">
        <v>20109</v>
      </c>
      <c r="E5975" s="2" t="s">
        <v>19</v>
      </c>
      <c r="F5975" s="2" t="s">
        <v>1958</v>
      </c>
      <c r="G5975" s="2" t="s">
        <v>141</v>
      </c>
      <c r="H5975" s="2" t="s">
        <v>27515</v>
      </c>
    </row>
    <row r="5976" spans="1:8" x14ac:dyDescent="0.25">
      <c r="A5976" s="2" t="s">
        <v>27516</v>
      </c>
      <c r="B5976" s="2" t="s">
        <v>201</v>
      </c>
      <c r="C5976" s="2" t="s">
        <v>27517</v>
      </c>
      <c r="D5976" s="2" t="s">
        <v>720</v>
      </c>
      <c r="E5976" s="2" t="s">
        <v>19</v>
      </c>
      <c r="F5976" s="2" t="s">
        <v>1125</v>
      </c>
      <c r="G5976" s="2" t="s">
        <v>6621</v>
      </c>
      <c r="H5976" s="2" t="s">
        <v>27518</v>
      </c>
    </row>
    <row r="5977" spans="1:8" x14ac:dyDescent="0.25">
      <c r="A5977" s="2" t="s">
        <v>27519</v>
      </c>
      <c r="B5977" s="2" t="s">
        <v>27520</v>
      </c>
      <c r="C5977" s="2" t="s">
        <v>27521</v>
      </c>
      <c r="D5977" s="2" t="s">
        <v>320</v>
      </c>
      <c r="E5977" s="2" t="s">
        <v>19</v>
      </c>
      <c r="F5977" s="2" t="s">
        <v>19</v>
      </c>
      <c r="G5977" s="2" t="s">
        <v>19570</v>
      </c>
      <c r="H5977" s="2" t="s">
        <v>19571</v>
      </c>
    </row>
    <row r="5978" spans="1:8" x14ac:dyDescent="0.25">
      <c r="A5978" s="2" t="s">
        <v>27522</v>
      </c>
      <c r="B5978" s="2" t="s">
        <v>201</v>
      </c>
      <c r="C5978" s="2" t="s">
        <v>27523</v>
      </c>
      <c r="D5978" s="2" t="s">
        <v>522</v>
      </c>
      <c r="E5978" s="2" t="s">
        <v>6245</v>
      </c>
      <c r="F5978" s="2" t="s">
        <v>19</v>
      </c>
      <c r="G5978" s="2" t="s">
        <v>25528</v>
      </c>
      <c r="H5978" s="2" t="s">
        <v>27524</v>
      </c>
    </row>
    <row r="5979" spans="1:8" x14ac:dyDescent="0.25">
      <c r="A5979" s="2" t="s">
        <v>27525</v>
      </c>
      <c r="B5979" s="2" t="s">
        <v>27526</v>
      </c>
      <c r="C5979" s="2" t="s">
        <v>27527</v>
      </c>
      <c r="D5979" s="2" t="s">
        <v>53</v>
      </c>
      <c r="E5979" s="2" t="s">
        <v>19</v>
      </c>
      <c r="F5979" s="2" t="s">
        <v>19</v>
      </c>
      <c r="G5979" s="2" t="s">
        <v>141</v>
      </c>
      <c r="H5979" s="2" t="s">
        <v>27528</v>
      </c>
    </row>
    <row r="5980" spans="1:8" x14ac:dyDescent="0.25">
      <c r="A5980" s="2" t="s">
        <v>27529</v>
      </c>
      <c r="B5980" s="2" t="s">
        <v>27530</v>
      </c>
      <c r="C5980" s="2" t="s">
        <v>27531</v>
      </c>
      <c r="D5980" s="2" t="s">
        <v>195</v>
      </c>
      <c r="E5980" s="2" t="s">
        <v>19</v>
      </c>
      <c r="F5980" s="2" t="s">
        <v>19</v>
      </c>
      <c r="G5980" s="2" t="s">
        <v>141</v>
      </c>
      <c r="H5980" s="2" t="s">
        <v>27532</v>
      </c>
    </row>
    <row r="5981" spans="1:8" x14ac:dyDescent="0.25">
      <c r="A5981" s="2" t="s">
        <v>27533</v>
      </c>
      <c r="B5981" s="2" t="s">
        <v>27534</v>
      </c>
      <c r="C5981" s="2" t="s">
        <v>27535</v>
      </c>
      <c r="D5981" s="2" t="s">
        <v>17622</v>
      </c>
      <c r="E5981" s="2" t="s">
        <v>19</v>
      </c>
      <c r="F5981" s="2" t="s">
        <v>19</v>
      </c>
      <c r="G5981" s="2" t="s">
        <v>20901</v>
      </c>
      <c r="H5981" s="2" t="s">
        <v>557</v>
      </c>
    </row>
    <row r="5982" spans="1:8" x14ac:dyDescent="0.25">
      <c r="A5982" s="2" t="s">
        <v>27536</v>
      </c>
      <c r="B5982" s="2" t="s">
        <v>27537</v>
      </c>
      <c r="C5982" s="2" t="s">
        <v>27538</v>
      </c>
      <c r="D5982" s="2" t="s">
        <v>720</v>
      </c>
      <c r="E5982" s="2" t="s">
        <v>19</v>
      </c>
      <c r="F5982" s="2" t="s">
        <v>19</v>
      </c>
      <c r="G5982" s="2" t="s">
        <v>27539</v>
      </c>
      <c r="H5982" s="2" t="s">
        <v>27540</v>
      </c>
    </row>
    <row r="5983" spans="1:8" x14ac:dyDescent="0.25">
      <c r="A5983" s="2" t="s">
        <v>27541</v>
      </c>
      <c r="B5983" s="2" t="s">
        <v>27542</v>
      </c>
      <c r="C5983" s="2" t="s">
        <v>27543</v>
      </c>
      <c r="D5983" s="2" t="s">
        <v>856</v>
      </c>
      <c r="E5983" s="2" t="s">
        <v>19</v>
      </c>
      <c r="F5983" s="2" t="s">
        <v>19</v>
      </c>
      <c r="G5983" s="2" t="s">
        <v>12708</v>
      </c>
      <c r="H5983" s="2" t="s">
        <v>27544</v>
      </c>
    </row>
    <row r="5984" spans="1:8" x14ac:dyDescent="0.25">
      <c r="A5984" s="2" t="s">
        <v>27545</v>
      </c>
      <c r="B5984" s="2" t="s">
        <v>27546</v>
      </c>
      <c r="C5984" s="2" t="s">
        <v>27547</v>
      </c>
      <c r="D5984" s="2" t="s">
        <v>720</v>
      </c>
      <c r="E5984" s="2" t="s">
        <v>19</v>
      </c>
      <c r="F5984" s="2" t="s">
        <v>19</v>
      </c>
      <c r="G5984" s="2" t="s">
        <v>23334</v>
      </c>
      <c r="H5984" s="2" t="s">
        <v>27548</v>
      </c>
    </row>
    <row r="5985" spans="1:8" x14ac:dyDescent="0.25">
      <c r="A5985" s="2" t="s">
        <v>27549</v>
      </c>
      <c r="B5985" s="2" t="s">
        <v>27550</v>
      </c>
      <c r="C5985" s="2" t="s">
        <v>27551</v>
      </c>
      <c r="D5985" s="2" t="s">
        <v>720</v>
      </c>
      <c r="E5985" s="2" t="s">
        <v>19</v>
      </c>
      <c r="F5985" s="2" t="s">
        <v>19</v>
      </c>
      <c r="G5985" s="2" t="s">
        <v>27552</v>
      </c>
      <c r="H5985" s="2" t="s">
        <v>27553</v>
      </c>
    </row>
    <row r="5986" spans="1:8" x14ac:dyDescent="0.25">
      <c r="A5986" s="2" t="s">
        <v>27554</v>
      </c>
      <c r="B5986" s="2" t="s">
        <v>27555</v>
      </c>
      <c r="C5986" s="2" t="s">
        <v>27556</v>
      </c>
      <c r="D5986" s="2" t="s">
        <v>522</v>
      </c>
      <c r="E5986" s="2" t="s">
        <v>19</v>
      </c>
      <c r="F5986" s="2" t="s">
        <v>19</v>
      </c>
      <c r="G5986" s="2" t="s">
        <v>27557</v>
      </c>
      <c r="H5986" s="2" t="s">
        <v>27558</v>
      </c>
    </row>
    <row r="5987" spans="1:8" x14ac:dyDescent="0.25">
      <c r="A5987" s="2" t="s">
        <v>27559</v>
      </c>
      <c r="B5987" s="2" t="s">
        <v>27560</v>
      </c>
      <c r="C5987" s="2" t="s">
        <v>27561</v>
      </c>
      <c r="D5987" s="2" t="s">
        <v>320</v>
      </c>
      <c r="E5987" s="2" t="s">
        <v>19</v>
      </c>
      <c r="F5987" s="2" t="s">
        <v>19</v>
      </c>
      <c r="G5987" s="2" t="s">
        <v>27562</v>
      </c>
      <c r="H5987" s="2" t="s">
        <v>27563</v>
      </c>
    </row>
    <row r="5988" spans="1:8" x14ac:dyDescent="0.25">
      <c r="A5988" s="2" t="s">
        <v>27564</v>
      </c>
      <c r="B5988" s="2" t="s">
        <v>201</v>
      </c>
      <c r="C5988" s="2" t="s">
        <v>27565</v>
      </c>
      <c r="D5988" s="2" t="s">
        <v>720</v>
      </c>
      <c r="E5988" s="2" t="s">
        <v>19</v>
      </c>
      <c r="F5988" s="2" t="s">
        <v>19</v>
      </c>
      <c r="G5988" s="2" t="s">
        <v>141</v>
      </c>
      <c r="H5988" s="2" t="s">
        <v>27566</v>
      </c>
    </row>
    <row r="5989" spans="1:8" x14ac:dyDescent="0.25">
      <c r="A5989" s="2" t="s">
        <v>27567</v>
      </c>
      <c r="B5989" s="2" t="s">
        <v>27568</v>
      </c>
      <c r="C5989" s="2" t="s">
        <v>27569</v>
      </c>
      <c r="D5989" s="2" t="s">
        <v>13856</v>
      </c>
      <c r="E5989" s="2" t="s">
        <v>19</v>
      </c>
      <c r="F5989" s="2" t="s">
        <v>19</v>
      </c>
      <c r="G5989" s="2" t="s">
        <v>141</v>
      </c>
      <c r="H5989" s="2" t="s">
        <v>27570</v>
      </c>
    </row>
    <row r="5990" spans="1:8" x14ac:dyDescent="0.25">
      <c r="A5990" s="2" t="s">
        <v>27571</v>
      </c>
      <c r="B5990" s="2" t="s">
        <v>27572</v>
      </c>
      <c r="C5990" s="2" t="s">
        <v>27573</v>
      </c>
      <c r="D5990" s="2" t="s">
        <v>1118</v>
      </c>
      <c r="E5990" s="2" t="s">
        <v>19</v>
      </c>
      <c r="F5990" s="2" t="s">
        <v>19</v>
      </c>
      <c r="G5990" s="2" t="s">
        <v>27574</v>
      </c>
      <c r="H5990" s="2" t="s">
        <v>27575</v>
      </c>
    </row>
    <row r="5991" spans="1:8" x14ac:dyDescent="0.25">
      <c r="A5991" s="2" t="s">
        <v>27576</v>
      </c>
      <c r="B5991" s="2" t="s">
        <v>27577</v>
      </c>
      <c r="C5991" s="2" t="s">
        <v>27578</v>
      </c>
      <c r="D5991" s="2" t="s">
        <v>522</v>
      </c>
      <c r="E5991" s="2" t="s">
        <v>19</v>
      </c>
      <c r="F5991" s="2" t="s">
        <v>19</v>
      </c>
      <c r="G5991" s="2" t="s">
        <v>27579</v>
      </c>
      <c r="H5991" s="2" t="s">
        <v>27580</v>
      </c>
    </row>
    <row r="5992" spans="1:8" x14ac:dyDescent="0.25">
      <c r="A5992" s="2" t="s">
        <v>27581</v>
      </c>
      <c r="B5992" s="2" t="s">
        <v>27582</v>
      </c>
      <c r="C5992" s="2" t="s">
        <v>27583</v>
      </c>
      <c r="D5992" s="2" t="s">
        <v>720</v>
      </c>
      <c r="E5992" s="2" t="s">
        <v>19</v>
      </c>
      <c r="F5992" s="2" t="s">
        <v>19</v>
      </c>
      <c r="G5992" s="2" t="s">
        <v>27584</v>
      </c>
      <c r="H5992" s="2" t="s">
        <v>27585</v>
      </c>
    </row>
    <row r="5993" spans="1:8" x14ac:dyDescent="0.25">
      <c r="A5993" s="2" t="s">
        <v>27586</v>
      </c>
      <c r="B5993" s="2" t="s">
        <v>27587</v>
      </c>
      <c r="C5993" s="2" t="s">
        <v>27588</v>
      </c>
      <c r="D5993" s="2" t="s">
        <v>82</v>
      </c>
      <c r="E5993" s="2" t="s">
        <v>19</v>
      </c>
      <c r="F5993" s="2" t="s">
        <v>19</v>
      </c>
      <c r="G5993" s="2" t="s">
        <v>27589</v>
      </c>
      <c r="H5993" s="2" t="s">
        <v>27590</v>
      </c>
    </row>
    <row r="5994" spans="1:8" x14ac:dyDescent="0.25">
      <c r="A5994" s="2" t="s">
        <v>27591</v>
      </c>
      <c r="B5994" s="2" t="s">
        <v>27592</v>
      </c>
      <c r="C5994" s="2" t="s">
        <v>27593</v>
      </c>
      <c r="D5994" s="2" t="s">
        <v>1143</v>
      </c>
      <c r="E5994" s="2" t="s">
        <v>19</v>
      </c>
      <c r="F5994" s="2" t="s">
        <v>19</v>
      </c>
      <c r="G5994" s="2" t="s">
        <v>10992</v>
      </c>
      <c r="H5994" s="2" t="s">
        <v>78</v>
      </c>
    </row>
    <row r="5995" spans="1:8" x14ac:dyDescent="0.25">
      <c r="A5995" s="2" t="s">
        <v>27594</v>
      </c>
      <c r="B5995" s="2" t="s">
        <v>27595</v>
      </c>
      <c r="C5995" s="2" t="s">
        <v>27596</v>
      </c>
      <c r="D5995" s="2" t="s">
        <v>720</v>
      </c>
      <c r="E5995" s="2" t="s">
        <v>19</v>
      </c>
      <c r="F5995" s="2" t="s">
        <v>19</v>
      </c>
      <c r="G5995" s="2" t="s">
        <v>12512</v>
      </c>
      <c r="H5995" s="2" t="s">
        <v>12513</v>
      </c>
    </row>
    <row r="5996" spans="1:8" x14ac:dyDescent="0.25">
      <c r="A5996" s="2" t="s">
        <v>27597</v>
      </c>
      <c r="B5996" s="2" t="s">
        <v>27598</v>
      </c>
      <c r="C5996" s="2" t="s">
        <v>27599</v>
      </c>
      <c r="D5996" s="2" t="s">
        <v>11</v>
      </c>
      <c r="E5996" s="2" t="s">
        <v>19</v>
      </c>
      <c r="F5996" s="2" t="s">
        <v>19</v>
      </c>
      <c r="G5996" s="2" t="s">
        <v>141</v>
      </c>
      <c r="H5996" s="2" t="s">
        <v>27600</v>
      </c>
    </row>
    <row r="5997" spans="1:8" x14ac:dyDescent="0.25">
      <c r="A5997" s="2" t="s">
        <v>27601</v>
      </c>
      <c r="B5997" s="2" t="s">
        <v>27602</v>
      </c>
      <c r="C5997" s="2" t="s">
        <v>27603</v>
      </c>
      <c r="D5997" s="2" t="s">
        <v>131</v>
      </c>
      <c r="E5997" s="2" t="s">
        <v>19</v>
      </c>
      <c r="F5997" s="2" t="s">
        <v>19</v>
      </c>
      <c r="G5997" s="2" t="s">
        <v>141</v>
      </c>
      <c r="H5997" s="2" t="s">
        <v>27604</v>
      </c>
    </row>
    <row r="5998" spans="1:8" x14ac:dyDescent="0.25">
      <c r="A5998" s="2" t="s">
        <v>27605</v>
      </c>
      <c r="B5998" s="2" t="s">
        <v>27606</v>
      </c>
      <c r="C5998" s="2" t="s">
        <v>27607</v>
      </c>
      <c r="D5998" s="2" t="s">
        <v>3321</v>
      </c>
      <c r="E5998" s="2" t="s">
        <v>19</v>
      </c>
      <c r="F5998" s="2" t="s">
        <v>19</v>
      </c>
      <c r="G5998" s="2" t="s">
        <v>141</v>
      </c>
      <c r="H5998" s="2" t="s">
        <v>15801</v>
      </c>
    </row>
    <row r="5999" spans="1:8" x14ac:dyDescent="0.25">
      <c r="A5999" s="2" t="s">
        <v>27608</v>
      </c>
      <c r="B5999" s="2" t="s">
        <v>27609</v>
      </c>
      <c r="C5999" s="2" t="s">
        <v>27610</v>
      </c>
      <c r="D5999" s="2" t="s">
        <v>195</v>
      </c>
      <c r="E5999" s="2" t="s">
        <v>19</v>
      </c>
      <c r="F5999" s="2" t="s">
        <v>19</v>
      </c>
      <c r="G5999" s="2" t="s">
        <v>141</v>
      </c>
      <c r="H5999" s="2" t="s">
        <v>27611</v>
      </c>
    </row>
    <row r="6000" spans="1:8" x14ac:dyDescent="0.25">
      <c r="A6000" s="2" t="s">
        <v>27612</v>
      </c>
      <c r="B6000" s="2" t="s">
        <v>27613</v>
      </c>
      <c r="C6000" s="2" t="s">
        <v>27614</v>
      </c>
      <c r="D6000" s="2" t="s">
        <v>320</v>
      </c>
      <c r="E6000" s="2" t="s">
        <v>19</v>
      </c>
      <c r="F6000" s="2" t="s">
        <v>19</v>
      </c>
      <c r="G6000" s="2" t="s">
        <v>141</v>
      </c>
      <c r="H6000" s="2" t="s">
        <v>27615</v>
      </c>
    </row>
    <row r="6001" spans="1:8" x14ac:dyDescent="0.25">
      <c r="A6001" s="2" t="s">
        <v>27616</v>
      </c>
      <c r="B6001" s="2" t="s">
        <v>8666</v>
      </c>
      <c r="C6001" s="2" t="s">
        <v>27617</v>
      </c>
      <c r="D6001" s="2" t="s">
        <v>856</v>
      </c>
      <c r="E6001" s="2" t="s">
        <v>19</v>
      </c>
      <c r="F6001" s="2" t="s">
        <v>19</v>
      </c>
      <c r="G6001" s="2" t="s">
        <v>3300</v>
      </c>
      <c r="H6001" s="2" t="s">
        <v>27618</v>
      </c>
    </row>
    <row r="6002" spans="1:8" x14ac:dyDescent="0.25">
      <c r="A6002" s="2" t="s">
        <v>27619</v>
      </c>
      <c r="B6002" s="2" t="s">
        <v>8666</v>
      </c>
      <c r="C6002" s="2" t="s">
        <v>27620</v>
      </c>
      <c r="D6002" s="2" t="s">
        <v>284</v>
      </c>
      <c r="E6002" s="2" t="s">
        <v>19</v>
      </c>
      <c r="F6002" s="2" t="s">
        <v>19</v>
      </c>
      <c r="G6002" s="2" t="s">
        <v>27621</v>
      </c>
      <c r="H6002" s="2" t="s">
        <v>27622</v>
      </c>
    </row>
    <row r="6003" spans="1:8" x14ac:dyDescent="0.25">
      <c r="A6003" s="2" t="s">
        <v>27623</v>
      </c>
      <c r="B6003" s="2" t="s">
        <v>27624</v>
      </c>
      <c r="C6003" s="2" t="s">
        <v>27625</v>
      </c>
      <c r="D6003" s="2" t="s">
        <v>856</v>
      </c>
      <c r="E6003" s="2" t="s">
        <v>19</v>
      </c>
      <c r="F6003" s="2" t="s">
        <v>19</v>
      </c>
      <c r="G6003" s="2" t="s">
        <v>27626</v>
      </c>
      <c r="H6003" s="2" t="s">
        <v>27627</v>
      </c>
    </row>
    <row r="6004" spans="1:8" x14ac:dyDescent="0.25">
      <c r="A6004" s="2" t="s">
        <v>27628</v>
      </c>
      <c r="B6004" s="2" t="s">
        <v>8666</v>
      </c>
      <c r="C6004" s="2" t="s">
        <v>27629</v>
      </c>
      <c r="D6004" s="2" t="s">
        <v>46</v>
      </c>
      <c r="E6004" s="2" t="s">
        <v>19</v>
      </c>
      <c r="F6004" s="2" t="s">
        <v>19</v>
      </c>
      <c r="G6004" s="2" t="s">
        <v>27630</v>
      </c>
      <c r="H6004" s="2" t="s">
        <v>17668</v>
      </c>
    </row>
    <row r="6005" spans="1:8" x14ac:dyDescent="0.25">
      <c r="A6005" s="2" t="s">
        <v>27631</v>
      </c>
      <c r="B6005" s="2" t="s">
        <v>201</v>
      </c>
      <c r="C6005" s="2" t="s">
        <v>27632</v>
      </c>
      <c r="D6005" s="2" t="s">
        <v>188</v>
      </c>
      <c r="E6005" s="2" t="s">
        <v>19</v>
      </c>
      <c r="F6005" s="2" t="s">
        <v>19</v>
      </c>
      <c r="G6005" s="2" t="s">
        <v>27633</v>
      </c>
      <c r="H6005" s="2" t="s">
        <v>27634</v>
      </c>
    </row>
    <row r="6006" spans="1:8" x14ac:dyDescent="0.25">
      <c r="A6006" s="2" t="s">
        <v>27635</v>
      </c>
      <c r="B6006" s="2" t="s">
        <v>8666</v>
      </c>
      <c r="C6006" s="2" t="s">
        <v>27636</v>
      </c>
      <c r="D6006" s="2" t="s">
        <v>195</v>
      </c>
      <c r="E6006" s="2" t="s">
        <v>19</v>
      </c>
      <c r="F6006" s="2" t="s">
        <v>19</v>
      </c>
      <c r="G6006" s="2" t="s">
        <v>3380</v>
      </c>
      <c r="H6006" s="2" t="s">
        <v>10794</v>
      </c>
    </row>
    <row r="6007" spans="1:8" x14ac:dyDescent="0.25">
      <c r="A6007" s="2" t="s">
        <v>27637</v>
      </c>
      <c r="B6007" s="2" t="s">
        <v>8666</v>
      </c>
      <c r="C6007" s="2" t="s">
        <v>27638</v>
      </c>
      <c r="D6007" s="2" t="s">
        <v>2064</v>
      </c>
      <c r="E6007" s="2" t="s">
        <v>19</v>
      </c>
      <c r="F6007" s="2" t="s">
        <v>19</v>
      </c>
      <c r="G6007" s="2" t="s">
        <v>27639</v>
      </c>
      <c r="H6007" s="2" t="s">
        <v>27640</v>
      </c>
    </row>
    <row r="6008" spans="1:8" x14ac:dyDescent="0.25">
      <c r="A6008" s="2" t="s">
        <v>27641</v>
      </c>
      <c r="B6008" s="2" t="s">
        <v>8666</v>
      </c>
      <c r="C6008" s="2" t="s">
        <v>27642</v>
      </c>
      <c r="D6008" s="2" t="s">
        <v>195</v>
      </c>
      <c r="E6008" s="2" t="s">
        <v>19</v>
      </c>
      <c r="F6008" s="2" t="s">
        <v>19</v>
      </c>
      <c r="G6008" s="2" t="s">
        <v>27643</v>
      </c>
      <c r="H6008" s="2" t="s">
        <v>27644</v>
      </c>
    </row>
    <row r="6009" spans="1:8" x14ac:dyDescent="0.25">
      <c r="A6009" s="2" t="s">
        <v>27645</v>
      </c>
      <c r="B6009" s="2" t="s">
        <v>8666</v>
      </c>
      <c r="C6009" s="2" t="s">
        <v>27646</v>
      </c>
      <c r="D6009" s="2" t="s">
        <v>195</v>
      </c>
      <c r="E6009" s="2" t="s">
        <v>19</v>
      </c>
      <c r="F6009" s="2" t="s">
        <v>19</v>
      </c>
      <c r="G6009" s="2" t="s">
        <v>7849</v>
      </c>
      <c r="H6009" s="2" t="s">
        <v>26895</v>
      </c>
    </row>
    <row r="6010" spans="1:8" x14ac:dyDescent="0.25">
      <c r="A6010" s="2" t="s">
        <v>27647</v>
      </c>
      <c r="B6010" s="2" t="s">
        <v>27648</v>
      </c>
      <c r="C6010" s="2" t="s">
        <v>27649</v>
      </c>
      <c r="D6010" s="2" t="s">
        <v>27650</v>
      </c>
      <c r="E6010" s="2" t="s">
        <v>19</v>
      </c>
      <c r="F6010" s="2" t="s">
        <v>19</v>
      </c>
      <c r="G6010" s="2" t="s">
        <v>27651</v>
      </c>
      <c r="H6010" s="2" t="s">
        <v>27652</v>
      </c>
    </row>
    <row r="6011" spans="1:8" x14ac:dyDescent="0.25">
      <c r="A6011" s="2" t="s">
        <v>27653</v>
      </c>
      <c r="B6011" s="2" t="s">
        <v>201</v>
      </c>
      <c r="C6011" s="2" t="s">
        <v>27654</v>
      </c>
      <c r="D6011" s="2" t="s">
        <v>856</v>
      </c>
      <c r="E6011" s="2" t="s">
        <v>19</v>
      </c>
      <c r="F6011" s="2" t="s">
        <v>19</v>
      </c>
      <c r="G6011" s="2" t="s">
        <v>27655</v>
      </c>
      <c r="H6011" s="2" t="s">
        <v>27656</v>
      </c>
    </row>
    <row r="6012" spans="1:8" x14ac:dyDescent="0.25">
      <c r="A6012" s="2" t="s">
        <v>27657</v>
      </c>
      <c r="B6012" s="2" t="s">
        <v>27658</v>
      </c>
      <c r="C6012" s="2" t="s">
        <v>27659</v>
      </c>
      <c r="D6012" s="2" t="s">
        <v>195</v>
      </c>
      <c r="E6012" s="2" t="s">
        <v>19</v>
      </c>
      <c r="F6012" s="2" t="s">
        <v>19</v>
      </c>
      <c r="G6012" s="2" t="s">
        <v>891</v>
      </c>
      <c r="H6012" s="2" t="s">
        <v>10160</v>
      </c>
    </row>
    <row r="6013" spans="1:8" x14ac:dyDescent="0.25">
      <c r="A6013" s="2" t="s">
        <v>27660</v>
      </c>
      <c r="B6013" s="2" t="s">
        <v>201</v>
      </c>
      <c r="C6013" s="2" t="s">
        <v>27661</v>
      </c>
      <c r="D6013" s="2" t="s">
        <v>82</v>
      </c>
      <c r="E6013" s="2" t="s">
        <v>19</v>
      </c>
      <c r="F6013" s="2" t="s">
        <v>19</v>
      </c>
      <c r="G6013" s="2" t="s">
        <v>27662</v>
      </c>
      <c r="H6013" s="2" t="s">
        <v>16328</v>
      </c>
    </row>
    <row r="6014" spans="1:8" x14ac:dyDescent="0.25">
      <c r="A6014" s="2" t="s">
        <v>27663</v>
      </c>
      <c r="B6014" s="2" t="s">
        <v>27664</v>
      </c>
      <c r="C6014" s="2" t="s">
        <v>27665</v>
      </c>
      <c r="D6014" s="2" t="s">
        <v>522</v>
      </c>
      <c r="E6014" s="2" t="s">
        <v>19</v>
      </c>
      <c r="F6014" s="2" t="s">
        <v>19</v>
      </c>
      <c r="G6014" s="2" t="s">
        <v>27666</v>
      </c>
      <c r="H6014" s="2" t="s">
        <v>27667</v>
      </c>
    </row>
    <row r="6015" spans="1:8" x14ac:dyDescent="0.25">
      <c r="A6015" s="2" t="s">
        <v>27668</v>
      </c>
      <c r="B6015" s="2" t="s">
        <v>27669</v>
      </c>
      <c r="C6015" s="2" t="s">
        <v>27670</v>
      </c>
      <c r="D6015" s="2" t="s">
        <v>195</v>
      </c>
      <c r="E6015" s="2" t="s">
        <v>19</v>
      </c>
      <c r="F6015" s="2" t="s">
        <v>19</v>
      </c>
      <c r="G6015" s="2" t="s">
        <v>27671</v>
      </c>
      <c r="H6015" s="2" t="s">
        <v>27672</v>
      </c>
    </row>
    <row r="6016" spans="1:8" x14ac:dyDescent="0.25">
      <c r="A6016" s="2" t="s">
        <v>27673</v>
      </c>
      <c r="B6016" s="2" t="s">
        <v>27674</v>
      </c>
      <c r="C6016" s="2" t="s">
        <v>27675</v>
      </c>
      <c r="D6016" s="2" t="s">
        <v>11</v>
      </c>
      <c r="E6016" s="2" t="s">
        <v>19</v>
      </c>
      <c r="F6016" s="2" t="s">
        <v>19</v>
      </c>
      <c r="G6016" s="2" t="s">
        <v>141</v>
      </c>
      <c r="H6016" s="2" t="s">
        <v>14461</v>
      </c>
    </row>
    <row r="6017" spans="1:8" x14ac:dyDescent="0.25">
      <c r="A6017" s="2" t="s">
        <v>27676</v>
      </c>
      <c r="B6017" s="2" t="s">
        <v>27677</v>
      </c>
      <c r="C6017" s="2" t="s">
        <v>27678</v>
      </c>
      <c r="D6017" s="2" t="s">
        <v>720</v>
      </c>
      <c r="E6017" s="2" t="s">
        <v>19</v>
      </c>
      <c r="F6017" s="2" t="s">
        <v>19</v>
      </c>
      <c r="G6017" s="2" t="s">
        <v>7174</v>
      </c>
      <c r="H6017" s="2" t="s">
        <v>7241</v>
      </c>
    </row>
    <row r="6018" spans="1:8" x14ac:dyDescent="0.25">
      <c r="A6018" s="2" t="s">
        <v>27679</v>
      </c>
      <c r="B6018" s="2" t="s">
        <v>201</v>
      </c>
      <c r="C6018" s="2" t="s">
        <v>27680</v>
      </c>
      <c r="D6018" s="2" t="s">
        <v>720</v>
      </c>
      <c r="E6018" s="2" t="s">
        <v>19</v>
      </c>
      <c r="F6018" s="2" t="s">
        <v>687</v>
      </c>
      <c r="G6018" s="2" t="s">
        <v>141</v>
      </c>
      <c r="H6018" s="2" t="s">
        <v>27681</v>
      </c>
    </row>
    <row r="6019" spans="1:8" x14ac:dyDescent="0.25">
      <c r="A6019" s="2" t="s">
        <v>27682</v>
      </c>
      <c r="B6019" s="2" t="s">
        <v>201</v>
      </c>
      <c r="C6019" s="2" t="s">
        <v>27683</v>
      </c>
      <c r="D6019" s="2" t="s">
        <v>174</v>
      </c>
      <c r="E6019" s="2" t="s">
        <v>19</v>
      </c>
      <c r="F6019" s="2" t="s">
        <v>19</v>
      </c>
      <c r="G6019" s="2" t="s">
        <v>141</v>
      </c>
      <c r="H6019" s="2" t="s">
        <v>27684</v>
      </c>
    </row>
    <row r="6020" spans="1:8" x14ac:dyDescent="0.25">
      <c r="A6020" s="2" t="s">
        <v>27685</v>
      </c>
      <c r="B6020" s="2" t="s">
        <v>27686</v>
      </c>
      <c r="C6020" s="2" t="s">
        <v>27687</v>
      </c>
      <c r="D6020" s="2" t="s">
        <v>53</v>
      </c>
      <c r="E6020" s="2" t="s">
        <v>19</v>
      </c>
      <c r="F6020" s="2" t="s">
        <v>19</v>
      </c>
      <c r="G6020" s="2" t="s">
        <v>19</v>
      </c>
      <c r="H6020" s="2" t="s">
        <v>27688</v>
      </c>
    </row>
    <row r="6021" spans="1:8" x14ac:dyDescent="0.25">
      <c r="A6021" s="2" t="s">
        <v>27689</v>
      </c>
      <c r="B6021" s="2" t="s">
        <v>27690</v>
      </c>
      <c r="C6021" s="2" t="s">
        <v>27691</v>
      </c>
      <c r="D6021" s="2" t="s">
        <v>284</v>
      </c>
      <c r="E6021" s="2" t="s">
        <v>19</v>
      </c>
      <c r="F6021" s="2" t="s">
        <v>19</v>
      </c>
      <c r="G6021" s="2" t="s">
        <v>141</v>
      </c>
      <c r="H6021" s="2" t="s">
        <v>27692</v>
      </c>
    </row>
    <row r="6022" spans="1:8" x14ac:dyDescent="0.25">
      <c r="A6022" s="2" t="s">
        <v>27693</v>
      </c>
      <c r="B6022" s="2" t="s">
        <v>201</v>
      </c>
      <c r="C6022" s="2" t="s">
        <v>27694</v>
      </c>
      <c r="D6022" s="2" t="s">
        <v>23672</v>
      </c>
      <c r="E6022" s="2" t="s">
        <v>19</v>
      </c>
      <c r="F6022" s="2" t="s">
        <v>19</v>
      </c>
      <c r="G6022" s="2" t="s">
        <v>15340</v>
      </c>
      <c r="H6022" s="2" t="s">
        <v>15341</v>
      </c>
    </row>
    <row r="6023" spans="1:8" x14ac:dyDescent="0.25">
      <c r="A6023" s="2" t="s">
        <v>27695</v>
      </c>
      <c r="B6023" s="2" t="s">
        <v>201</v>
      </c>
      <c r="C6023" s="2" t="s">
        <v>27696</v>
      </c>
      <c r="D6023" s="2" t="s">
        <v>6893</v>
      </c>
      <c r="E6023" s="2" t="s">
        <v>19</v>
      </c>
      <c r="F6023" s="2" t="s">
        <v>19</v>
      </c>
      <c r="G6023" s="2" t="s">
        <v>141</v>
      </c>
      <c r="H6023" s="2" t="s">
        <v>26685</v>
      </c>
    </row>
    <row r="6024" spans="1:8" x14ac:dyDescent="0.25">
      <c r="A6024" s="2" t="s">
        <v>27697</v>
      </c>
      <c r="B6024" s="2" t="s">
        <v>201</v>
      </c>
      <c r="C6024" s="2" t="s">
        <v>27698</v>
      </c>
      <c r="D6024" s="2" t="s">
        <v>1429</v>
      </c>
      <c r="E6024" s="2" t="s">
        <v>19</v>
      </c>
      <c r="F6024" s="2" t="s">
        <v>19</v>
      </c>
      <c r="G6024" s="2" t="s">
        <v>19</v>
      </c>
      <c r="H6024" s="2" t="s">
        <v>27699</v>
      </c>
    </row>
    <row r="6025" spans="1:8" x14ac:dyDescent="0.25">
      <c r="A6025" s="2" t="s">
        <v>27700</v>
      </c>
      <c r="B6025" s="2" t="s">
        <v>27701</v>
      </c>
      <c r="C6025" s="2" t="s">
        <v>27702</v>
      </c>
      <c r="D6025" s="2" t="s">
        <v>348</v>
      </c>
      <c r="E6025" s="2" t="s">
        <v>19</v>
      </c>
      <c r="F6025" s="2" t="s">
        <v>19</v>
      </c>
      <c r="G6025" s="2" t="s">
        <v>19371</v>
      </c>
      <c r="H6025" s="2" t="s">
        <v>4032</v>
      </c>
    </row>
    <row r="6026" spans="1:8" x14ac:dyDescent="0.25">
      <c r="A6026" s="2" t="s">
        <v>27703</v>
      </c>
      <c r="B6026" s="2" t="s">
        <v>201</v>
      </c>
      <c r="C6026" s="2" t="s">
        <v>27704</v>
      </c>
      <c r="D6026" s="2" t="s">
        <v>82</v>
      </c>
      <c r="E6026" s="2" t="s">
        <v>19</v>
      </c>
      <c r="F6026" s="2" t="s">
        <v>19</v>
      </c>
      <c r="G6026" s="2" t="s">
        <v>141</v>
      </c>
      <c r="H6026" s="2" t="s">
        <v>27705</v>
      </c>
    </row>
    <row r="6027" spans="1:8" x14ac:dyDescent="0.25">
      <c r="A6027" s="2" t="s">
        <v>27706</v>
      </c>
      <c r="B6027" s="2" t="s">
        <v>201</v>
      </c>
      <c r="C6027" s="2" t="s">
        <v>27707</v>
      </c>
      <c r="D6027" s="2" t="s">
        <v>53</v>
      </c>
      <c r="E6027" s="2" t="s">
        <v>27708</v>
      </c>
      <c r="F6027" s="2" t="s">
        <v>19</v>
      </c>
      <c r="G6027" s="2" t="s">
        <v>27709</v>
      </c>
      <c r="H6027" s="2" t="s">
        <v>15883</v>
      </c>
    </row>
    <row r="6028" spans="1:8" x14ac:dyDescent="0.25">
      <c r="A6028" s="2" t="s">
        <v>27710</v>
      </c>
      <c r="B6028" s="2" t="s">
        <v>201</v>
      </c>
      <c r="C6028" s="2" t="s">
        <v>27711</v>
      </c>
      <c r="D6028" s="2" t="s">
        <v>195</v>
      </c>
      <c r="E6028" s="2" t="s">
        <v>11762</v>
      </c>
      <c r="F6028" s="2" t="s">
        <v>19</v>
      </c>
      <c r="G6028" s="2" t="s">
        <v>27712</v>
      </c>
      <c r="H6028" s="2" t="s">
        <v>27713</v>
      </c>
    </row>
    <row r="6029" spans="1:8" x14ac:dyDescent="0.25">
      <c r="A6029" s="2" t="s">
        <v>27714</v>
      </c>
      <c r="B6029" s="2" t="s">
        <v>201</v>
      </c>
      <c r="C6029" s="2" t="s">
        <v>27715</v>
      </c>
      <c r="D6029" s="2" t="s">
        <v>195</v>
      </c>
      <c r="E6029" s="2" t="s">
        <v>11762</v>
      </c>
      <c r="F6029" s="2" t="s">
        <v>19</v>
      </c>
      <c r="G6029" s="2" t="s">
        <v>141</v>
      </c>
      <c r="H6029" s="2" t="s">
        <v>27716</v>
      </c>
    </row>
    <row r="6030" spans="1:8" x14ac:dyDescent="0.25">
      <c r="A6030" s="2" t="s">
        <v>27717</v>
      </c>
      <c r="B6030" s="2" t="s">
        <v>201</v>
      </c>
      <c r="C6030" s="2" t="s">
        <v>27718</v>
      </c>
      <c r="D6030" s="2" t="s">
        <v>53</v>
      </c>
      <c r="E6030" s="2" t="s">
        <v>27719</v>
      </c>
      <c r="F6030" s="2" t="s">
        <v>19</v>
      </c>
      <c r="G6030" s="2" t="s">
        <v>27720</v>
      </c>
      <c r="H6030" s="2" t="s">
        <v>27721</v>
      </c>
    </row>
    <row r="6031" spans="1:8" x14ac:dyDescent="0.25">
      <c r="A6031" s="2" t="s">
        <v>27722</v>
      </c>
      <c r="B6031" s="2" t="s">
        <v>201</v>
      </c>
      <c r="C6031" s="2" t="s">
        <v>27723</v>
      </c>
      <c r="D6031" s="2" t="s">
        <v>522</v>
      </c>
      <c r="E6031" s="2" t="s">
        <v>3209</v>
      </c>
      <c r="F6031" s="2" t="s">
        <v>19</v>
      </c>
      <c r="G6031" s="2" t="s">
        <v>19</v>
      </c>
      <c r="H6031" s="2" t="s">
        <v>15341</v>
      </c>
    </row>
    <row r="6032" spans="1:8" x14ac:dyDescent="0.25">
      <c r="A6032" s="2" t="s">
        <v>27724</v>
      </c>
      <c r="B6032" s="2" t="s">
        <v>201</v>
      </c>
      <c r="C6032" s="2" t="s">
        <v>27725</v>
      </c>
      <c r="D6032" s="2" t="s">
        <v>53</v>
      </c>
      <c r="E6032" s="2" t="s">
        <v>1733</v>
      </c>
      <c r="F6032" s="2" t="s">
        <v>19</v>
      </c>
      <c r="G6032" s="2" t="s">
        <v>141</v>
      </c>
      <c r="H6032" s="2" t="s">
        <v>27726</v>
      </c>
    </row>
    <row r="6033" spans="1:8" x14ac:dyDescent="0.25">
      <c r="A6033" s="2" t="s">
        <v>27727</v>
      </c>
      <c r="B6033" s="2" t="s">
        <v>201</v>
      </c>
      <c r="C6033" s="2" t="s">
        <v>27728</v>
      </c>
      <c r="D6033" s="2" t="s">
        <v>53</v>
      </c>
      <c r="E6033" s="2" t="s">
        <v>11093</v>
      </c>
      <c r="F6033" s="2" t="s">
        <v>19</v>
      </c>
      <c r="G6033" s="2" t="s">
        <v>141</v>
      </c>
      <c r="H6033" s="2" t="s">
        <v>27729</v>
      </c>
    </row>
    <row r="6034" spans="1:8" x14ac:dyDescent="0.25">
      <c r="A6034" s="2" t="s">
        <v>27730</v>
      </c>
      <c r="B6034" s="2" t="s">
        <v>201</v>
      </c>
      <c r="C6034" s="2" t="s">
        <v>27731</v>
      </c>
      <c r="D6034" s="2" t="s">
        <v>27732</v>
      </c>
      <c r="E6034" s="2" t="s">
        <v>27733</v>
      </c>
      <c r="F6034" s="2" t="s">
        <v>19</v>
      </c>
      <c r="G6034" s="2" t="s">
        <v>12022</v>
      </c>
      <c r="H6034" s="2" t="s">
        <v>12023</v>
      </c>
    </row>
    <row r="6035" spans="1:8" x14ac:dyDescent="0.25">
      <c r="A6035" s="2" t="s">
        <v>27734</v>
      </c>
      <c r="B6035" s="2" t="s">
        <v>201</v>
      </c>
      <c r="C6035" s="2" t="s">
        <v>27735</v>
      </c>
      <c r="D6035" s="2" t="s">
        <v>522</v>
      </c>
      <c r="E6035" s="2" t="s">
        <v>27736</v>
      </c>
      <c r="F6035" s="2" t="s">
        <v>19</v>
      </c>
      <c r="G6035" s="2" t="s">
        <v>27737</v>
      </c>
      <c r="H6035" s="2" t="s">
        <v>27738</v>
      </c>
    </row>
    <row r="6036" spans="1:8" x14ac:dyDescent="0.25">
      <c r="A6036" s="2" t="s">
        <v>27739</v>
      </c>
      <c r="B6036" s="2" t="s">
        <v>201</v>
      </c>
      <c r="C6036" s="2" t="s">
        <v>27740</v>
      </c>
      <c r="D6036" s="2" t="s">
        <v>8605</v>
      </c>
      <c r="E6036" s="2" t="s">
        <v>1378</v>
      </c>
      <c r="F6036" s="2" t="s">
        <v>19</v>
      </c>
      <c r="G6036" s="2" t="s">
        <v>141</v>
      </c>
      <c r="H6036" s="2" t="s">
        <v>27741</v>
      </c>
    </row>
    <row r="6037" spans="1:8" x14ac:dyDescent="0.25">
      <c r="A6037" s="2" t="s">
        <v>27742</v>
      </c>
      <c r="B6037" s="2" t="s">
        <v>201</v>
      </c>
      <c r="C6037" s="2" t="s">
        <v>27743</v>
      </c>
      <c r="D6037" s="2" t="s">
        <v>195</v>
      </c>
      <c r="E6037" s="2" t="s">
        <v>6086</v>
      </c>
      <c r="F6037" s="2" t="s">
        <v>19</v>
      </c>
      <c r="G6037" s="2" t="s">
        <v>141</v>
      </c>
      <c r="H6037" s="2" t="s">
        <v>27744</v>
      </c>
    </row>
    <row r="6038" spans="1:8" x14ac:dyDescent="0.25">
      <c r="A6038" s="2" t="s">
        <v>27745</v>
      </c>
      <c r="B6038" s="2" t="s">
        <v>201</v>
      </c>
      <c r="C6038" s="2" t="s">
        <v>27746</v>
      </c>
      <c r="D6038" s="2" t="s">
        <v>195</v>
      </c>
      <c r="E6038" s="2" t="s">
        <v>27747</v>
      </c>
      <c r="F6038" s="2" t="s">
        <v>19</v>
      </c>
      <c r="G6038" s="2" t="s">
        <v>141</v>
      </c>
      <c r="H6038" s="2" t="s">
        <v>27748</v>
      </c>
    </row>
    <row r="6039" spans="1:8" x14ac:dyDescent="0.25">
      <c r="A6039" s="2" t="s">
        <v>27749</v>
      </c>
      <c r="B6039" s="2" t="s">
        <v>201</v>
      </c>
      <c r="C6039" s="2" t="s">
        <v>27750</v>
      </c>
      <c r="D6039" s="2" t="s">
        <v>195</v>
      </c>
      <c r="E6039" s="2" t="s">
        <v>8568</v>
      </c>
      <c r="F6039" s="2" t="s">
        <v>19</v>
      </c>
      <c r="G6039" s="2" t="s">
        <v>27751</v>
      </c>
      <c r="H6039" s="2" t="s">
        <v>27752</v>
      </c>
    </row>
    <row r="6040" spans="1:8" x14ac:dyDescent="0.25">
      <c r="A6040" s="2" t="s">
        <v>27753</v>
      </c>
      <c r="B6040" s="2" t="s">
        <v>201</v>
      </c>
      <c r="C6040" s="2" t="s">
        <v>27754</v>
      </c>
      <c r="D6040" s="2" t="s">
        <v>195</v>
      </c>
      <c r="E6040" s="2" t="s">
        <v>8159</v>
      </c>
      <c r="F6040" s="2" t="s">
        <v>19</v>
      </c>
      <c r="G6040" s="2" t="s">
        <v>141</v>
      </c>
      <c r="H6040" s="2" t="s">
        <v>27755</v>
      </c>
    </row>
    <row r="6041" spans="1:8" x14ac:dyDescent="0.25">
      <c r="A6041" s="2" t="s">
        <v>27756</v>
      </c>
      <c r="B6041" s="2" t="s">
        <v>201</v>
      </c>
      <c r="C6041" s="2" t="s">
        <v>27757</v>
      </c>
      <c r="D6041" s="2" t="s">
        <v>258</v>
      </c>
      <c r="E6041" s="2" t="s">
        <v>2976</v>
      </c>
      <c r="F6041" s="2" t="s">
        <v>19</v>
      </c>
      <c r="G6041" s="2" t="s">
        <v>19</v>
      </c>
      <c r="H6041" s="2" t="s">
        <v>19506</v>
      </c>
    </row>
    <row r="6042" spans="1:8" x14ac:dyDescent="0.25">
      <c r="A6042" s="2" t="s">
        <v>27758</v>
      </c>
      <c r="B6042" s="2" t="s">
        <v>201</v>
      </c>
      <c r="C6042" s="2" t="s">
        <v>27759</v>
      </c>
      <c r="D6042" s="2" t="s">
        <v>82</v>
      </c>
      <c r="E6042" s="2" t="s">
        <v>453</v>
      </c>
      <c r="F6042" s="2" t="s">
        <v>19</v>
      </c>
      <c r="G6042" s="2" t="s">
        <v>606</v>
      </c>
      <c r="H6042" s="2" t="s">
        <v>1076</v>
      </c>
    </row>
    <row r="6043" spans="1:8" x14ac:dyDescent="0.25">
      <c r="A6043" s="2" t="s">
        <v>27760</v>
      </c>
      <c r="B6043" s="2" t="s">
        <v>201</v>
      </c>
      <c r="C6043" s="2" t="s">
        <v>27761</v>
      </c>
      <c r="D6043" s="2" t="s">
        <v>53</v>
      </c>
      <c r="E6043" s="2" t="s">
        <v>20037</v>
      </c>
      <c r="F6043" s="2" t="s">
        <v>19</v>
      </c>
      <c r="G6043" s="2" t="s">
        <v>141</v>
      </c>
      <c r="H6043" s="2" t="s">
        <v>27762</v>
      </c>
    </row>
    <row r="6044" spans="1:8" x14ac:dyDescent="0.25">
      <c r="A6044" s="2" t="s">
        <v>27763</v>
      </c>
      <c r="B6044" s="2" t="s">
        <v>201</v>
      </c>
      <c r="C6044" s="2" t="s">
        <v>27764</v>
      </c>
      <c r="D6044" s="2" t="s">
        <v>1567</v>
      </c>
      <c r="E6044" s="2" t="s">
        <v>27765</v>
      </c>
      <c r="F6044" s="2" t="s">
        <v>19</v>
      </c>
      <c r="G6044" s="2" t="s">
        <v>141</v>
      </c>
      <c r="H6044" s="2" t="s">
        <v>27766</v>
      </c>
    </row>
    <row r="6045" spans="1:8" x14ac:dyDescent="0.25">
      <c r="A6045" s="2" t="s">
        <v>27767</v>
      </c>
      <c r="B6045" s="2" t="s">
        <v>201</v>
      </c>
      <c r="C6045" s="2" t="s">
        <v>27768</v>
      </c>
      <c r="D6045" s="2" t="s">
        <v>82</v>
      </c>
      <c r="E6045" s="2" t="s">
        <v>20131</v>
      </c>
      <c r="F6045" s="2" t="s">
        <v>19</v>
      </c>
      <c r="G6045" s="2" t="s">
        <v>141</v>
      </c>
      <c r="H6045" s="2" t="s">
        <v>27769</v>
      </c>
    </row>
    <row r="6046" spans="1:8" x14ac:dyDescent="0.25">
      <c r="A6046" s="2" t="s">
        <v>27770</v>
      </c>
      <c r="B6046" s="2" t="s">
        <v>201</v>
      </c>
      <c r="C6046" s="2" t="s">
        <v>27771</v>
      </c>
      <c r="D6046" s="2" t="s">
        <v>46</v>
      </c>
      <c r="E6046" s="2" t="s">
        <v>8012</v>
      </c>
      <c r="F6046" s="2" t="s">
        <v>19</v>
      </c>
      <c r="G6046" s="2" t="s">
        <v>141</v>
      </c>
      <c r="H6046" s="2" t="s">
        <v>27772</v>
      </c>
    </row>
    <row r="6047" spans="1:8" x14ac:dyDescent="0.25">
      <c r="A6047" s="2" t="s">
        <v>27773</v>
      </c>
      <c r="B6047" s="2" t="s">
        <v>201</v>
      </c>
      <c r="C6047" s="2" t="s">
        <v>27774</v>
      </c>
      <c r="D6047" s="2" t="s">
        <v>174</v>
      </c>
      <c r="E6047" s="2" t="s">
        <v>27775</v>
      </c>
      <c r="F6047" s="2" t="s">
        <v>19</v>
      </c>
      <c r="G6047" s="2" t="s">
        <v>141</v>
      </c>
      <c r="H6047" s="2" t="s">
        <v>27776</v>
      </c>
    </row>
    <row r="6048" spans="1:8" x14ac:dyDescent="0.25">
      <c r="A6048" s="2" t="s">
        <v>27777</v>
      </c>
      <c r="B6048" s="2" t="s">
        <v>201</v>
      </c>
      <c r="C6048" s="2" t="s">
        <v>27778</v>
      </c>
      <c r="D6048" s="2" t="s">
        <v>82</v>
      </c>
      <c r="E6048" s="2" t="s">
        <v>19</v>
      </c>
      <c r="F6048" s="2" t="s">
        <v>923</v>
      </c>
      <c r="G6048" s="2" t="s">
        <v>12022</v>
      </c>
      <c r="H6048" s="2" t="s">
        <v>12023</v>
      </c>
    </row>
    <row r="6049" spans="1:8" x14ac:dyDescent="0.25">
      <c r="A6049" s="2" t="s">
        <v>27779</v>
      </c>
      <c r="B6049" s="2" t="s">
        <v>201</v>
      </c>
      <c r="C6049" s="2" t="s">
        <v>27780</v>
      </c>
      <c r="D6049" s="2" t="s">
        <v>5196</v>
      </c>
      <c r="E6049" s="2" t="s">
        <v>19</v>
      </c>
      <c r="F6049" s="2" t="s">
        <v>1125</v>
      </c>
      <c r="G6049" s="2" t="s">
        <v>141</v>
      </c>
      <c r="H6049" s="2" t="s">
        <v>6292</v>
      </c>
    </row>
    <row r="6050" spans="1:8" x14ac:dyDescent="0.25">
      <c r="A6050" s="2" t="s">
        <v>27781</v>
      </c>
      <c r="B6050" s="2" t="s">
        <v>201</v>
      </c>
      <c r="C6050" s="2" t="s">
        <v>27782</v>
      </c>
      <c r="D6050" s="2" t="s">
        <v>3</v>
      </c>
      <c r="E6050" s="2" t="s">
        <v>19</v>
      </c>
      <c r="F6050" s="2" t="s">
        <v>1125</v>
      </c>
      <c r="G6050" s="2" t="s">
        <v>19</v>
      </c>
      <c r="H6050" s="2" t="s">
        <v>27783</v>
      </c>
    </row>
    <row r="6051" spans="1:8" x14ac:dyDescent="0.25">
      <c r="A6051" s="2" t="s">
        <v>27784</v>
      </c>
      <c r="B6051" s="2" t="s">
        <v>201</v>
      </c>
      <c r="C6051" s="2" t="s">
        <v>27785</v>
      </c>
      <c r="D6051" s="2" t="s">
        <v>23672</v>
      </c>
      <c r="E6051" s="2" t="s">
        <v>19</v>
      </c>
      <c r="F6051" s="2" t="s">
        <v>19</v>
      </c>
      <c r="G6051" s="2" t="s">
        <v>27786</v>
      </c>
      <c r="H6051" s="2" t="s">
        <v>27787</v>
      </c>
    </row>
    <row r="6052" spans="1:8" x14ac:dyDescent="0.25">
      <c r="A6052" s="2" t="s">
        <v>27788</v>
      </c>
      <c r="B6052" s="2" t="s">
        <v>201</v>
      </c>
      <c r="C6052" s="2" t="s">
        <v>27789</v>
      </c>
      <c r="D6052" s="2" t="s">
        <v>856</v>
      </c>
      <c r="E6052" s="2" t="s">
        <v>19</v>
      </c>
      <c r="F6052" s="2" t="s">
        <v>19</v>
      </c>
      <c r="G6052" s="2" t="s">
        <v>27790</v>
      </c>
      <c r="H6052" s="2" t="s">
        <v>27791</v>
      </c>
    </row>
    <row r="6053" spans="1:8" x14ac:dyDescent="0.25">
      <c r="A6053" s="2" t="s">
        <v>27792</v>
      </c>
      <c r="B6053" s="2" t="s">
        <v>201</v>
      </c>
      <c r="C6053" s="2" t="s">
        <v>27793</v>
      </c>
      <c r="D6053" s="2" t="s">
        <v>348</v>
      </c>
      <c r="E6053" s="2" t="s">
        <v>19</v>
      </c>
      <c r="F6053" s="2" t="s">
        <v>19</v>
      </c>
      <c r="G6053" s="2" t="s">
        <v>19371</v>
      </c>
      <c r="H6053" s="2" t="s">
        <v>27794</v>
      </c>
    </row>
    <row r="6054" spans="1:8" x14ac:dyDescent="0.25">
      <c r="A6054" s="2" t="s">
        <v>27795</v>
      </c>
      <c r="B6054" s="2" t="s">
        <v>201</v>
      </c>
      <c r="C6054" s="2" t="s">
        <v>27796</v>
      </c>
      <c r="D6054" s="2" t="s">
        <v>6223</v>
      </c>
      <c r="E6054" s="2" t="s">
        <v>27797</v>
      </c>
      <c r="F6054" s="2" t="s">
        <v>19</v>
      </c>
      <c r="G6054" s="2" t="s">
        <v>27208</v>
      </c>
      <c r="H6054" s="2" t="s">
        <v>10027</v>
      </c>
    </row>
    <row r="6055" spans="1:8" x14ac:dyDescent="0.25">
      <c r="A6055" s="2" t="s">
        <v>27798</v>
      </c>
      <c r="B6055" s="2" t="s">
        <v>201</v>
      </c>
      <c r="C6055" s="2" t="s">
        <v>27799</v>
      </c>
      <c r="D6055" s="2" t="s">
        <v>284</v>
      </c>
      <c r="E6055" s="2" t="s">
        <v>19</v>
      </c>
      <c r="F6055" s="2" t="s">
        <v>19</v>
      </c>
      <c r="G6055" s="2" t="s">
        <v>27800</v>
      </c>
      <c r="H6055" s="2" t="s">
        <v>27801</v>
      </c>
    </row>
    <row r="6056" spans="1:8" x14ac:dyDescent="0.25">
      <c r="A6056" s="2" t="s">
        <v>27802</v>
      </c>
      <c r="B6056" s="2" t="s">
        <v>201</v>
      </c>
      <c r="C6056" s="2" t="s">
        <v>27803</v>
      </c>
      <c r="D6056" s="2" t="s">
        <v>46</v>
      </c>
      <c r="E6056" s="2" t="s">
        <v>19</v>
      </c>
      <c r="F6056" s="2" t="s">
        <v>1125</v>
      </c>
      <c r="G6056" s="2" t="s">
        <v>141</v>
      </c>
      <c r="H6056" s="2" t="s">
        <v>27804</v>
      </c>
    </row>
    <row r="6057" spans="1:8" x14ac:dyDescent="0.25">
      <c r="A6057" s="2" t="s">
        <v>27805</v>
      </c>
      <c r="B6057" s="2" t="s">
        <v>201</v>
      </c>
      <c r="C6057" s="2" t="s">
        <v>27806</v>
      </c>
      <c r="D6057" s="2" t="s">
        <v>102</v>
      </c>
      <c r="E6057" s="2" t="s">
        <v>19</v>
      </c>
      <c r="F6057" s="2" t="s">
        <v>1125</v>
      </c>
      <c r="G6057" s="2" t="s">
        <v>26560</v>
      </c>
      <c r="H6057" s="2" t="s">
        <v>27807</v>
      </c>
    </row>
    <row r="6058" spans="1:8" x14ac:dyDescent="0.25">
      <c r="A6058" s="2" t="s">
        <v>27808</v>
      </c>
      <c r="B6058" s="2" t="s">
        <v>201</v>
      </c>
      <c r="C6058" s="2" t="s">
        <v>27809</v>
      </c>
      <c r="D6058" s="2" t="s">
        <v>82</v>
      </c>
      <c r="E6058" s="2" t="s">
        <v>19</v>
      </c>
      <c r="F6058" s="2" t="s">
        <v>1125</v>
      </c>
      <c r="G6058" s="2" t="s">
        <v>19</v>
      </c>
      <c r="H6058" s="2" t="s">
        <v>27810</v>
      </c>
    </row>
    <row r="6059" spans="1:8" x14ac:dyDescent="0.25">
      <c r="A6059" s="2" t="s">
        <v>27811</v>
      </c>
      <c r="B6059" s="2" t="s">
        <v>201</v>
      </c>
      <c r="C6059" s="2" t="s">
        <v>27812</v>
      </c>
      <c r="D6059" s="2" t="s">
        <v>3</v>
      </c>
      <c r="E6059" s="2" t="s">
        <v>19</v>
      </c>
      <c r="F6059" s="2" t="s">
        <v>1125</v>
      </c>
      <c r="G6059" s="2" t="s">
        <v>141</v>
      </c>
      <c r="H6059" s="2" t="s">
        <v>27813</v>
      </c>
    </row>
    <row r="6060" spans="1:8" x14ac:dyDescent="0.25">
      <c r="A6060" s="2" t="s">
        <v>27814</v>
      </c>
      <c r="B6060" s="2" t="s">
        <v>201</v>
      </c>
      <c r="C6060" s="2" t="s">
        <v>27815</v>
      </c>
      <c r="D6060" s="2" t="s">
        <v>720</v>
      </c>
      <c r="E6060" s="2" t="s">
        <v>19</v>
      </c>
      <c r="F6060" s="2" t="s">
        <v>1125</v>
      </c>
      <c r="G6060" s="2" t="s">
        <v>19</v>
      </c>
      <c r="H6060" s="2" t="s">
        <v>27816</v>
      </c>
    </row>
    <row r="6061" spans="1:8" x14ac:dyDescent="0.25">
      <c r="A6061" s="2" t="s">
        <v>27817</v>
      </c>
      <c r="B6061" s="2" t="s">
        <v>201</v>
      </c>
      <c r="C6061" s="2" t="s">
        <v>27818</v>
      </c>
      <c r="D6061" s="2" t="s">
        <v>7519</v>
      </c>
      <c r="E6061" s="2" t="s">
        <v>19</v>
      </c>
      <c r="F6061" s="2" t="s">
        <v>1125</v>
      </c>
      <c r="G6061" s="2" t="s">
        <v>141</v>
      </c>
      <c r="H6061" s="2" t="s">
        <v>27819</v>
      </c>
    </row>
    <row r="6062" spans="1:8" x14ac:dyDescent="0.25">
      <c r="A6062" s="2" t="s">
        <v>27820</v>
      </c>
      <c r="B6062" s="2" t="s">
        <v>201</v>
      </c>
      <c r="C6062" s="2" t="s">
        <v>27821</v>
      </c>
      <c r="D6062" s="2" t="s">
        <v>131</v>
      </c>
      <c r="E6062" s="2" t="s">
        <v>19</v>
      </c>
      <c r="F6062" s="2" t="s">
        <v>1125</v>
      </c>
      <c r="G6062" s="2" t="s">
        <v>16058</v>
      </c>
      <c r="H6062" s="2" t="s">
        <v>9541</v>
      </c>
    </row>
    <row r="6063" spans="1:8" x14ac:dyDescent="0.25">
      <c r="A6063" s="2" t="s">
        <v>27822</v>
      </c>
      <c r="B6063" s="2" t="s">
        <v>201</v>
      </c>
      <c r="C6063" s="2" t="s">
        <v>27823</v>
      </c>
      <c r="D6063" s="2" t="s">
        <v>102</v>
      </c>
      <c r="E6063" s="2" t="s">
        <v>19</v>
      </c>
      <c r="F6063" s="2" t="s">
        <v>1125</v>
      </c>
      <c r="G6063" s="2" t="s">
        <v>141</v>
      </c>
      <c r="H6063" s="2" t="s">
        <v>19527</v>
      </c>
    </row>
    <row r="6064" spans="1:8" x14ac:dyDescent="0.25">
      <c r="A6064" s="2" t="s">
        <v>27824</v>
      </c>
      <c r="B6064" s="2" t="s">
        <v>201</v>
      </c>
      <c r="C6064" s="2" t="s">
        <v>27825</v>
      </c>
      <c r="D6064" s="2" t="s">
        <v>4087</v>
      </c>
      <c r="E6064" s="2" t="s">
        <v>19</v>
      </c>
      <c r="F6064" s="2" t="s">
        <v>687</v>
      </c>
      <c r="G6064" s="2" t="s">
        <v>141</v>
      </c>
      <c r="H6064" s="2" t="s">
        <v>27826</v>
      </c>
    </row>
    <row r="6065" spans="1:8" x14ac:dyDescent="0.25">
      <c r="A6065" s="2" t="s">
        <v>27827</v>
      </c>
      <c r="B6065" s="2" t="s">
        <v>201</v>
      </c>
      <c r="C6065" s="2" t="s">
        <v>27828</v>
      </c>
      <c r="D6065" s="2" t="s">
        <v>1118</v>
      </c>
      <c r="E6065" s="2" t="s">
        <v>19</v>
      </c>
      <c r="F6065" s="2" t="s">
        <v>1125</v>
      </c>
      <c r="G6065" s="2" t="s">
        <v>19</v>
      </c>
      <c r="H6065" s="2" t="s">
        <v>27829</v>
      </c>
    </row>
    <row r="6066" spans="1:8" x14ac:dyDescent="0.25">
      <c r="A6066" s="2" t="s">
        <v>27830</v>
      </c>
      <c r="B6066" s="2" t="s">
        <v>201</v>
      </c>
      <c r="C6066" s="2" t="s">
        <v>27831</v>
      </c>
      <c r="D6066" s="2" t="s">
        <v>82</v>
      </c>
      <c r="E6066" s="2" t="s">
        <v>19</v>
      </c>
      <c r="F6066" s="2" t="s">
        <v>1125</v>
      </c>
      <c r="G6066" s="2" t="s">
        <v>141</v>
      </c>
      <c r="H6066" s="2" t="s">
        <v>27832</v>
      </c>
    </row>
    <row r="6067" spans="1:8" x14ac:dyDescent="0.25">
      <c r="A6067" s="2" t="s">
        <v>27833</v>
      </c>
      <c r="B6067" s="2" t="s">
        <v>201</v>
      </c>
      <c r="C6067" s="2" t="s">
        <v>27834</v>
      </c>
      <c r="D6067" s="2" t="s">
        <v>174</v>
      </c>
      <c r="E6067" s="2" t="s">
        <v>19</v>
      </c>
      <c r="F6067" s="2" t="s">
        <v>1125</v>
      </c>
      <c r="G6067" s="2" t="s">
        <v>141</v>
      </c>
      <c r="H6067" s="2" t="s">
        <v>27835</v>
      </c>
    </row>
    <row r="6068" spans="1:8" x14ac:dyDescent="0.25">
      <c r="A6068" s="2" t="s">
        <v>27836</v>
      </c>
      <c r="B6068" s="2" t="s">
        <v>201</v>
      </c>
      <c r="C6068" s="2" t="s">
        <v>27837</v>
      </c>
      <c r="D6068" s="2" t="s">
        <v>174</v>
      </c>
      <c r="E6068" s="2" t="s">
        <v>19</v>
      </c>
      <c r="F6068" s="2" t="s">
        <v>1125</v>
      </c>
      <c r="G6068" s="2" t="s">
        <v>141</v>
      </c>
      <c r="H6068" s="2" t="s">
        <v>27838</v>
      </c>
    </row>
    <row r="6069" spans="1:8" x14ac:dyDescent="0.25">
      <c r="A6069" s="2" t="s">
        <v>27839</v>
      </c>
      <c r="B6069" s="2" t="s">
        <v>201</v>
      </c>
      <c r="C6069" s="2" t="s">
        <v>27840</v>
      </c>
      <c r="D6069" s="2" t="s">
        <v>102</v>
      </c>
      <c r="E6069" s="2" t="s">
        <v>19</v>
      </c>
      <c r="F6069" s="2" t="s">
        <v>1125</v>
      </c>
      <c r="G6069" s="2" t="s">
        <v>141</v>
      </c>
      <c r="H6069" s="2" t="s">
        <v>27841</v>
      </c>
    </row>
    <row r="6070" spans="1:8" x14ac:dyDescent="0.25">
      <c r="A6070" s="2" t="s">
        <v>27842</v>
      </c>
      <c r="B6070" s="2" t="s">
        <v>201</v>
      </c>
      <c r="C6070" s="2" t="s">
        <v>27843</v>
      </c>
      <c r="D6070" s="2" t="s">
        <v>1118</v>
      </c>
      <c r="E6070" s="2" t="s">
        <v>19</v>
      </c>
      <c r="F6070" s="2" t="s">
        <v>1125</v>
      </c>
      <c r="G6070" s="2" t="s">
        <v>27844</v>
      </c>
      <c r="H6070" s="2" t="s">
        <v>27845</v>
      </c>
    </row>
    <row r="6071" spans="1:8" x14ac:dyDescent="0.25">
      <c r="A6071" s="2" t="s">
        <v>27846</v>
      </c>
      <c r="B6071" s="2" t="s">
        <v>201</v>
      </c>
      <c r="C6071" s="2" t="s">
        <v>27847</v>
      </c>
      <c r="D6071" s="2" t="s">
        <v>348</v>
      </c>
      <c r="E6071" s="2" t="s">
        <v>27848</v>
      </c>
      <c r="F6071" s="2" t="s">
        <v>286</v>
      </c>
      <c r="G6071" s="2" t="s">
        <v>19</v>
      </c>
      <c r="H6071" s="2" t="s">
        <v>27849</v>
      </c>
    </row>
    <row r="6072" spans="1:8" x14ac:dyDescent="0.25">
      <c r="A6072" s="2" t="s">
        <v>27850</v>
      </c>
      <c r="B6072" s="2" t="s">
        <v>201</v>
      </c>
      <c r="C6072" s="2" t="s">
        <v>27851</v>
      </c>
      <c r="D6072" s="2" t="s">
        <v>82</v>
      </c>
      <c r="E6072" s="2" t="s">
        <v>19</v>
      </c>
      <c r="F6072" s="2" t="s">
        <v>1125</v>
      </c>
      <c r="G6072" s="2" t="s">
        <v>13243</v>
      </c>
      <c r="H6072" s="2" t="s">
        <v>11193</v>
      </c>
    </row>
    <row r="6073" spans="1:8" x14ac:dyDescent="0.25">
      <c r="A6073" s="2" t="s">
        <v>27852</v>
      </c>
      <c r="B6073" s="2" t="s">
        <v>27853</v>
      </c>
      <c r="C6073" s="2" t="s">
        <v>27854</v>
      </c>
      <c r="D6073" s="2" t="s">
        <v>320</v>
      </c>
      <c r="E6073" s="2" t="s">
        <v>19</v>
      </c>
      <c r="F6073" s="2" t="s">
        <v>1125</v>
      </c>
      <c r="G6073" s="2" t="s">
        <v>19</v>
      </c>
      <c r="H6073" s="2" t="s">
        <v>7497</v>
      </c>
    </row>
    <row r="6074" spans="1:8" x14ac:dyDescent="0.25">
      <c r="A6074" s="2" t="s">
        <v>27855</v>
      </c>
      <c r="B6074" s="2" t="s">
        <v>201</v>
      </c>
      <c r="C6074" s="2" t="s">
        <v>27856</v>
      </c>
      <c r="D6074" s="2" t="s">
        <v>720</v>
      </c>
      <c r="E6074" s="2" t="s">
        <v>19</v>
      </c>
      <c r="F6074" s="2" t="s">
        <v>19</v>
      </c>
      <c r="G6074" s="2" t="s">
        <v>27857</v>
      </c>
      <c r="H6074" s="2" t="s">
        <v>27858</v>
      </c>
    </row>
    <row r="6075" spans="1:8" x14ac:dyDescent="0.25">
      <c r="A6075" s="2" t="s">
        <v>27859</v>
      </c>
      <c r="B6075" s="2" t="s">
        <v>201</v>
      </c>
      <c r="C6075" s="2" t="s">
        <v>27860</v>
      </c>
      <c r="D6075" s="2" t="s">
        <v>284</v>
      </c>
      <c r="E6075" s="2" t="s">
        <v>19</v>
      </c>
      <c r="F6075" s="2" t="s">
        <v>19</v>
      </c>
      <c r="G6075" s="2" t="s">
        <v>27861</v>
      </c>
      <c r="H6075" s="2" t="s">
        <v>27862</v>
      </c>
    </row>
    <row r="6076" spans="1:8" x14ac:dyDescent="0.25">
      <c r="A6076" s="2" t="s">
        <v>27863</v>
      </c>
      <c r="B6076" s="2" t="s">
        <v>201</v>
      </c>
      <c r="C6076" s="2" t="s">
        <v>27864</v>
      </c>
      <c r="D6076" s="2" t="s">
        <v>522</v>
      </c>
      <c r="E6076" s="2" t="s">
        <v>19</v>
      </c>
      <c r="F6076" s="2" t="s">
        <v>19</v>
      </c>
      <c r="G6076" s="2" t="s">
        <v>27865</v>
      </c>
      <c r="H6076" s="2" t="s">
        <v>27866</v>
      </c>
    </row>
    <row r="6077" spans="1:8" x14ac:dyDescent="0.25">
      <c r="A6077" s="2" t="s">
        <v>27867</v>
      </c>
      <c r="B6077" s="2" t="s">
        <v>201</v>
      </c>
      <c r="C6077" s="2" t="s">
        <v>27868</v>
      </c>
      <c r="D6077" s="2" t="s">
        <v>195</v>
      </c>
      <c r="E6077" s="2" t="s">
        <v>19</v>
      </c>
      <c r="F6077" s="2" t="s">
        <v>19</v>
      </c>
      <c r="G6077" s="2" t="s">
        <v>27869</v>
      </c>
      <c r="H6077" s="2" t="s">
        <v>27870</v>
      </c>
    </row>
    <row r="6078" spans="1:8" x14ac:dyDescent="0.25">
      <c r="A6078" s="2" t="s">
        <v>27871</v>
      </c>
      <c r="B6078" s="2" t="s">
        <v>201</v>
      </c>
      <c r="C6078" s="2" t="s">
        <v>27872</v>
      </c>
      <c r="D6078" s="2" t="s">
        <v>720</v>
      </c>
      <c r="E6078" s="2" t="s">
        <v>27873</v>
      </c>
      <c r="F6078" s="2" t="s">
        <v>19</v>
      </c>
      <c r="G6078" s="2" t="s">
        <v>27874</v>
      </c>
      <c r="H6078" s="2" t="s">
        <v>27875</v>
      </c>
    </row>
    <row r="6079" spans="1:8" x14ac:dyDescent="0.25">
      <c r="A6079" s="2" t="s">
        <v>27876</v>
      </c>
      <c r="B6079" s="2" t="s">
        <v>201</v>
      </c>
      <c r="C6079" s="2" t="s">
        <v>27877</v>
      </c>
      <c r="D6079" s="2" t="s">
        <v>53</v>
      </c>
      <c r="E6079" s="2" t="s">
        <v>19</v>
      </c>
      <c r="F6079" s="2" t="s">
        <v>19</v>
      </c>
      <c r="G6079" s="2" t="s">
        <v>27878</v>
      </c>
      <c r="H6079" s="2" t="s">
        <v>27879</v>
      </c>
    </row>
    <row r="6080" spans="1:8" x14ac:dyDescent="0.25">
      <c r="A6080" s="2" t="s">
        <v>27880</v>
      </c>
      <c r="B6080" s="2" t="s">
        <v>201</v>
      </c>
      <c r="C6080" s="2" t="s">
        <v>27881</v>
      </c>
      <c r="D6080" s="2" t="s">
        <v>1406</v>
      </c>
      <c r="E6080" s="2" t="s">
        <v>4912</v>
      </c>
      <c r="F6080" s="2" t="s">
        <v>19</v>
      </c>
      <c r="G6080" s="2" t="s">
        <v>27882</v>
      </c>
      <c r="H6080" s="2" t="s">
        <v>27883</v>
      </c>
    </row>
    <row r="6081" spans="1:8" x14ac:dyDescent="0.25">
      <c r="A6081" s="2" t="s">
        <v>27884</v>
      </c>
      <c r="B6081" s="2" t="s">
        <v>201</v>
      </c>
      <c r="C6081" s="2" t="s">
        <v>27885</v>
      </c>
      <c r="D6081" s="2" t="s">
        <v>46</v>
      </c>
      <c r="E6081" s="2" t="s">
        <v>27886</v>
      </c>
      <c r="F6081" s="2" t="s">
        <v>19</v>
      </c>
      <c r="G6081" s="2" t="s">
        <v>19</v>
      </c>
      <c r="H6081" s="2" t="s">
        <v>6808</v>
      </c>
    </row>
    <row r="6082" spans="1:8" x14ac:dyDescent="0.25">
      <c r="A6082" s="2" t="s">
        <v>27887</v>
      </c>
      <c r="B6082" s="2" t="s">
        <v>201</v>
      </c>
      <c r="C6082" s="2" t="s">
        <v>27888</v>
      </c>
      <c r="D6082" s="2" t="s">
        <v>46</v>
      </c>
      <c r="E6082" s="2" t="s">
        <v>19</v>
      </c>
      <c r="F6082" s="2" t="s">
        <v>19</v>
      </c>
      <c r="G6082" s="2" t="s">
        <v>141</v>
      </c>
      <c r="H6082" s="2" t="s">
        <v>27889</v>
      </c>
    </row>
    <row r="6083" spans="1:8" x14ac:dyDescent="0.25">
      <c r="A6083" s="2" t="s">
        <v>27890</v>
      </c>
      <c r="B6083" s="2" t="s">
        <v>201</v>
      </c>
      <c r="C6083" s="2" t="s">
        <v>27891</v>
      </c>
      <c r="D6083" s="2" t="s">
        <v>53</v>
      </c>
      <c r="E6083" s="2" t="s">
        <v>19</v>
      </c>
      <c r="F6083" s="2" t="s">
        <v>19</v>
      </c>
      <c r="G6083" s="2" t="s">
        <v>27892</v>
      </c>
      <c r="H6083" s="2" t="s">
        <v>27893</v>
      </c>
    </row>
    <row r="6084" spans="1:8" x14ac:dyDescent="0.25">
      <c r="A6084" s="2" t="s">
        <v>27894</v>
      </c>
      <c r="B6084" s="2" t="s">
        <v>201</v>
      </c>
      <c r="C6084" s="2" t="s">
        <v>27895</v>
      </c>
      <c r="D6084" s="2" t="s">
        <v>348</v>
      </c>
      <c r="E6084" s="2" t="s">
        <v>19</v>
      </c>
      <c r="F6084" s="2" t="s">
        <v>19</v>
      </c>
      <c r="G6084" s="2" t="s">
        <v>141</v>
      </c>
      <c r="H6084" s="2" t="s">
        <v>27896</v>
      </c>
    </row>
    <row r="6085" spans="1:8" x14ac:dyDescent="0.25">
      <c r="A6085" s="2" t="s">
        <v>27897</v>
      </c>
      <c r="B6085" s="2" t="s">
        <v>201</v>
      </c>
      <c r="C6085" s="2" t="s">
        <v>27898</v>
      </c>
      <c r="D6085" s="2" t="s">
        <v>53</v>
      </c>
      <c r="E6085" s="2" t="s">
        <v>19</v>
      </c>
      <c r="F6085" s="2" t="s">
        <v>19</v>
      </c>
      <c r="G6085" s="2" t="s">
        <v>27899</v>
      </c>
      <c r="H6085" s="2" t="s">
        <v>27900</v>
      </c>
    </row>
    <row r="6086" spans="1:8" x14ac:dyDescent="0.25">
      <c r="A6086" s="2" t="s">
        <v>27901</v>
      </c>
      <c r="B6086" s="2" t="s">
        <v>201</v>
      </c>
      <c r="C6086" s="2" t="s">
        <v>27902</v>
      </c>
      <c r="D6086" s="2" t="s">
        <v>522</v>
      </c>
      <c r="E6086" s="2" t="s">
        <v>19</v>
      </c>
      <c r="F6086" s="2" t="s">
        <v>19</v>
      </c>
      <c r="G6086" s="2" t="s">
        <v>27903</v>
      </c>
      <c r="H6086" s="2" t="s">
        <v>4561</v>
      </c>
    </row>
    <row r="6087" spans="1:8" x14ac:dyDescent="0.25">
      <c r="A6087" s="2" t="s">
        <v>27904</v>
      </c>
      <c r="B6087" s="2" t="s">
        <v>201</v>
      </c>
      <c r="C6087" s="2" t="s">
        <v>27905</v>
      </c>
      <c r="D6087" s="2" t="s">
        <v>720</v>
      </c>
      <c r="E6087" s="2" t="s">
        <v>19</v>
      </c>
      <c r="F6087" s="2" t="s">
        <v>19</v>
      </c>
      <c r="G6087" s="2" t="s">
        <v>27906</v>
      </c>
      <c r="H6087" s="2" t="s">
        <v>27907</v>
      </c>
    </row>
    <row r="6088" spans="1:8" x14ac:dyDescent="0.25">
      <c r="A6088" s="2" t="s">
        <v>27908</v>
      </c>
      <c r="B6088" s="2" t="s">
        <v>201</v>
      </c>
      <c r="C6088" s="2" t="s">
        <v>27909</v>
      </c>
      <c r="D6088" s="2" t="s">
        <v>284</v>
      </c>
      <c r="E6088" s="2" t="s">
        <v>19</v>
      </c>
      <c r="F6088" s="2" t="s">
        <v>19</v>
      </c>
      <c r="G6088" s="2" t="s">
        <v>27910</v>
      </c>
      <c r="H6088" s="2" t="s">
        <v>27911</v>
      </c>
    </row>
    <row r="6089" spans="1:8" x14ac:dyDescent="0.25">
      <c r="A6089" s="2" t="s">
        <v>27912</v>
      </c>
      <c r="B6089" s="2" t="s">
        <v>201</v>
      </c>
      <c r="C6089" s="2" t="s">
        <v>27913</v>
      </c>
      <c r="D6089" s="2" t="s">
        <v>856</v>
      </c>
      <c r="E6089" s="2" t="s">
        <v>19</v>
      </c>
      <c r="F6089" s="2" t="s">
        <v>19</v>
      </c>
      <c r="G6089" s="2" t="s">
        <v>20682</v>
      </c>
      <c r="H6089" s="2" t="s">
        <v>27914</v>
      </c>
    </row>
    <row r="6090" spans="1:8" x14ac:dyDescent="0.25">
      <c r="A6090" s="2" t="s">
        <v>27915</v>
      </c>
      <c r="B6090" s="2" t="s">
        <v>201</v>
      </c>
      <c r="C6090" s="2" t="s">
        <v>27916</v>
      </c>
      <c r="D6090" s="2" t="s">
        <v>522</v>
      </c>
      <c r="E6090" s="2" t="s">
        <v>19</v>
      </c>
      <c r="F6090" s="2" t="s">
        <v>19</v>
      </c>
      <c r="G6090" s="2" t="s">
        <v>27917</v>
      </c>
      <c r="H6090" s="2" t="s">
        <v>27918</v>
      </c>
    </row>
    <row r="6091" spans="1:8" x14ac:dyDescent="0.25">
      <c r="A6091" s="2" t="s">
        <v>27919</v>
      </c>
      <c r="B6091" s="2" t="s">
        <v>201</v>
      </c>
      <c r="C6091" s="2" t="s">
        <v>27920</v>
      </c>
      <c r="D6091" s="2" t="s">
        <v>195</v>
      </c>
      <c r="E6091" s="2" t="s">
        <v>19</v>
      </c>
      <c r="F6091" s="2" t="s">
        <v>19</v>
      </c>
      <c r="G6091" s="2" t="s">
        <v>27921</v>
      </c>
      <c r="H6091" s="2" t="s">
        <v>27922</v>
      </c>
    </row>
    <row r="6092" spans="1:8" x14ac:dyDescent="0.25">
      <c r="A6092" s="2" t="s">
        <v>27923</v>
      </c>
      <c r="B6092" s="2" t="s">
        <v>201</v>
      </c>
      <c r="C6092" s="2" t="s">
        <v>27924</v>
      </c>
      <c r="D6092" s="2" t="s">
        <v>123</v>
      </c>
      <c r="E6092" s="2" t="s">
        <v>19</v>
      </c>
      <c r="F6092" s="2" t="s">
        <v>19</v>
      </c>
      <c r="G6092" s="2" t="s">
        <v>14103</v>
      </c>
      <c r="H6092" s="2" t="s">
        <v>27925</v>
      </c>
    </row>
    <row r="6093" spans="1:8" x14ac:dyDescent="0.25">
      <c r="A6093" s="2" t="s">
        <v>27926</v>
      </c>
      <c r="B6093" s="2" t="s">
        <v>201</v>
      </c>
      <c r="C6093" s="2" t="s">
        <v>27927</v>
      </c>
      <c r="D6093" s="2" t="s">
        <v>82</v>
      </c>
      <c r="E6093" s="2" t="s">
        <v>19</v>
      </c>
      <c r="F6093" s="2" t="s">
        <v>19</v>
      </c>
      <c r="G6093" s="2" t="s">
        <v>19396</v>
      </c>
      <c r="H6093" s="2" t="s">
        <v>27928</v>
      </c>
    </row>
    <row r="6094" spans="1:8" x14ac:dyDescent="0.25">
      <c r="A6094" s="2" t="s">
        <v>27929</v>
      </c>
      <c r="B6094" s="2" t="s">
        <v>201</v>
      </c>
      <c r="C6094" s="2" t="s">
        <v>27930</v>
      </c>
      <c r="D6094" s="2" t="s">
        <v>195</v>
      </c>
      <c r="E6094" s="2" t="s">
        <v>27931</v>
      </c>
      <c r="F6094" s="2" t="s">
        <v>19</v>
      </c>
      <c r="G6094" s="2" t="s">
        <v>27932</v>
      </c>
      <c r="H6094" s="2" t="s">
        <v>27933</v>
      </c>
    </row>
    <row r="6095" spans="1:8" x14ac:dyDescent="0.25">
      <c r="A6095" s="2" t="s">
        <v>27934</v>
      </c>
      <c r="B6095" s="2" t="s">
        <v>201</v>
      </c>
      <c r="C6095" s="2" t="s">
        <v>27935</v>
      </c>
      <c r="D6095" s="2" t="s">
        <v>195</v>
      </c>
      <c r="E6095" s="2" t="s">
        <v>19</v>
      </c>
      <c r="F6095" s="2" t="s">
        <v>19</v>
      </c>
      <c r="G6095" s="2" t="s">
        <v>27936</v>
      </c>
      <c r="H6095" s="2" t="s">
        <v>27937</v>
      </c>
    </row>
    <row r="6096" spans="1:8" x14ac:dyDescent="0.25">
      <c r="A6096" s="2" t="s">
        <v>27938</v>
      </c>
      <c r="B6096" s="2" t="s">
        <v>201</v>
      </c>
      <c r="C6096" s="2" t="s">
        <v>27939</v>
      </c>
      <c r="D6096" s="2" t="s">
        <v>522</v>
      </c>
      <c r="E6096" s="2" t="s">
        <v>19</v>
      </c>
      <c r="F6096" s="2" t="s">
        <v>19</v>
      </c>
      <c r="G6096" s="2" t="s">
        <v>2276</v>
      </c>
      <c r="H6096" s="2" t="s">
        <v>254</v>
      </c>
    </row>
    <row r="6097" spans="1:8" x14ac:dyDescent="0.25">
      <c r="A6097" s="2" t="s">
        <v>27940</v>
      </c>
      <c r="B6097" s="2" t="s">
        <v>201</v>
      </c>
      <c r="C6097" s="2" t="s">
        <v>27941</v>
      </c>
      <c r="D6097" s="2" t="s">
        <v>195</v>
      </c>
      <c r="E6097" s="2" t="s">
        <v>19</v>
      </c>
      <c r="F6097" s="2" t="s">
        <v>19</v>
      </c>
      <c r="G6097" s="2" t="s">
        <v>27942</v>
      </c>
      <c r="H6097" s="2" t="s">
        <v>27943</v>
      </c>
    </row>
    <row r="6098" spans="1:8" x14ac:dyDescent="0.25">
      <c r="A6098" s="2" t="s">
        <v>27944</v>
      </c>
      <c r="B6098" s="2" t="s">
        <v>201</v>
      </c>
      <c r="C6098" s="2" t="s">
        <v>27945</v>
      </c>
      <c r="D6098" s="2" t="s">
        <v>522</v>
      </c>
      <c r="E6098" s="2" t="s">
        <v>19</v>
      </c>
      <c r="F6098" s="2" t="s">
        <v>19</v>
      </c>
      <c r="G6098" s="2" t="s">
        <v>27946</v>
      </c>
      <c r="H6098" s="2" t="s">
        <v>27947</v>
      </c>
    </row>
    <row r="6099" spans="1:8" x14ac:dyDescent="0.25">
      <c r="A6099" s="2" t="s">
        <v>27948</v>
      </c>
      <c r="B6099" s="2" t="s">
        <v>201</v>
      </c>
      <c r="C6099" s="2" t="s">
        <v>27949</v>
      </c>
      <c r="D6099" s="2" t="s">
        <v>522</v>
      </c>
      <c r="E6099" s="2" t="s">
        <v>19</v>
      </c>
      <c r="F6099" s="2" t="s">
        <v>19</v>
      </c>
      <c r="G6099" s="2" t="s">
        <v>13634</v>
      </c>
      <c r="H6099" s="2" t="s">
        <v>11170</v>
      </c>
    </row>
    <row r="6100" spans="1:8" x14ac:dyDescent="0.25">
      <c r="A6100" s="2" t="s">
        <v>27950</v>
      </c>
      <c r="B6100" s="2" t="s">
        <v>201</v>
      </c>
      <c r="C6100" s="2" t="s">
        <v>27951</v>
      </c>
      <c r="D6100" s="2" t="s">
        <v>522</v>
      </c>
      <c r="E6100" s="2" t="s">
        <v>19</v>
      </c>
      <c r="F6100" s="2" t="s">
        <v>19</v>
      </c>
      <c r="G6100" s="2" t="s">
        <v>27952</v>
      </c>
      <c r="H6100" s="2" t="s">
        <v>27953</v>
      </c>
    </row>
    <row r="6101" spans="1:8" x14ac:dyDescent="0.25">
      <c r="A6101" s="2" t="s">
        <v>27954</v>
      </c>
      <c r="B6101" s="2" t="s">
        <v>201</v>
      </c>
      <c r="C6101" s="2" t="s">
        <v>27955</v>
      </c>
      <c r="D6101" s="2" t="s">
        <v>522</v>
      </c>
      <c r="E6101" s="2" t="s">
        <v>19</v>
      </c>
      <c r="F6101" s="2" t="s">
        <v>19</v>
      </c>
      <c r="G6101" s="2" t="s">
        <v>27956</v>
      </c>
      <c r="H6101" s="2" t="s">
        <v>27957</v>
      </c>
    </row>
    <row r="6102" spans="1:8" x14ac:dyDescent="0.25">
      <c r="A6102" s="2" t="s">
        <v>27958</v>
      </c>
      <c r="B6102" s="2" t="s">
        <v>201</v>
      </c>
      <c r="C6102" s="2" t="s">
        <v>27959</v>
      </c>
      <c r="D6102" s="2" t="s">
        <v>12507</v>
      </c>
      <c r="E6102" s="2" t="s">
        <v>19</v>
      </c>
      <c r="F6102" s="2" t="s">
        <v>19</v>
      </c>
      <c r="G6102" s="2" t="s">
        <v>27960</v>
      </c>
      <c r="H6102" s="2" t="s">
        <v>27961</v>
      </c>
    </row>
    <row r="6103" spans="1:8" x14ac:dyDescent="0.25">
      <c r="A6103" s="2" t="s">
        <v>27962</v>
      </c>
      <c r="B6103" s="2" t="s">
        <v>201</v>
      </c>
      <c r="C6103" s="2" t="s">
        <v>27963</v>
      </c>
      <c r="D6103" s="2" t="s">
        <v>522</v>
      </c>
      <c r="E6103" s="2" t="s">
        <v>19</v>
      </c>
      <c r="F6103" s="2" t="s">
        <v>19</v>
      </c>
      <c r="G6103" s="2" t="s">
        <v>3380</v>
      </c>
      <c r="H6103" s="2" t="s">
        <v>27964</v>
      </c>
    </row>
    <row r="6104" spans="1:8" x14ac:dyDescent="0.25">
      <c r="A6104" s="2" t="s">
        <v>27965</v>
      </c>
      <c r="B6104" s="2" t="s">
        <v>201</v>
      </c>
      <c r="C6104" s="2" t="s">
        <v>27966</v>
      </c>
      <c r="D6104" s="2" t="s">
        <v>195</v>
      </c>
      <c r="E6104" s="2" t="s">
        <v>19</v>
      </c>
      <c r="F6104" s="2" t="s">
        <v>19</v>
      </c>
      <c r="G6104" s="2" t="s">
        <v>27967</v>
      </c>
      <c r="H6104" s="2" t="s">
        <v>27968</v>
      </c>
    </row>
    <row r="6105" spans="1:8" x14ac:dyDescent="0.25">
      <c r="A6105" s="2" t="s">
        <v>27969</v>
      </c>
      <c r="B6105" s="2" t="s">
        <v>201</v>
      </c>
      <c r="C6105" s="2" t="s">
        <v>27970</v>
      </c>
      <c r="D6105" s="2" t="s">
        <v>522</v>
      </c>
      <c r="E6105" s="2" t="s">
        <v>19</v>
      </c>
      <c r="F6105" s="2" t="s">
        <v>19</v>
      </c>
      <c r="G6105" s="2" t="s">
        <v>27971</v>
      </c>
      <c r="H6105" s="2" t="s">
        <v>27972</v>
      </c>
    </row>
    <row r="6106" spans="1:8" x14ac:dyDescent="0.25">
      <c r="A6106" s="2" t="s">
        <v>27973</v>
      </c>
      <c r="B6106" s="2" t="s">
        <v>201</v>
      </c>
      <c r="C6106" s="2" t="s">
        <v>27974</v>
      </c>
      <c r="D6106" s="2" t="s">
        <v>720</v>
      </c>
      <c r="E6106" s="2" t="s">
        <v>19</v>
      </c>
      <c r="F6106" s="2" t="s">
        <v>19</v>
      </c>
      <c r="G6106" s="2" t="s">
        <v>27975</v>
      </c>
      <c r="H6106" s="2" t="s">
        <v>17093</v>
      </c>
    </row>
    <row r="6107" spans="1:8" x14ac:dyDescent="0.25">
      <c r="A6107" s="2" t="s">
        <v>27976</v>
      </c>
      <c r="B6107" s="2" t="s">
        <v>201</v>
      </c>
      <c r="C6107" s="2" t="s">
        <v>27977</v>
      </c>
      <c r="D6107" s="2" t="s">
        <v>195</v>
      </c>
      <c r="E6107" s="2" t="s">
        <v>19</v>
      </c>
      <c r="F6107" s="2" t="s">
        <v>19</v>
      </c>
      <c r="G6107" s="2" t="s">
        <v>21731</v>
      </c>
      <c r="H6107" s="2" t="s">
        <v>27978</v>
      </c>
    </row>
    <row r="6108" spans="1:8" x14ac:dyDescent="0.25">
      <c r="A6108" s="2" t="s">
        <v>27979</v>
      </c>
      <c r="B6108" s="2" t="s">
        <v>201</v>
      </c>
      <c r="C6108" s="2" t="s">
        <v>27980</v>
      </c>
      <c r="D6108" s="2" t="s">
        <v>102</v>
      </c>
      <c r="E6108" s="2" t="s">
        <v>5923</v>
      </c>
      <c r="F6108" s="2" t="s">
        <v>19</v>
      </c>
      <c r="G6108" s="2" t="s">
        <v>2172</v>
      </c>
      <c r="H6108" s="2" t="s">
        <v>27981</v>
      </c>
    </row>
    <row r="6109" spans="1:8" x14ac:dyDescent="0.25">
      <c r="A6109" s="2" t="s">
        <v>27982</v>
      </c>
      <c r="B6109" s="2" t="s">
        <v>201</v>
      </c>
      <c r="C6109" s="2" t="s">
        <v>27983</v>
      </c>
      <c r="D6109" s="2" t="s">
        <v>6481</v>
      </c>
      <c r="E6109" s="2" t="s">
        <v>27984</v>
      </c>
      <c r="F6109" s="2" t="s">
        <v>19</v>
      </c>
      <c r="G6109" s="2" t="s">
        <v>27985</v>
      </c>
      <c r="H6109" s="2" t="s">
        <v>27986</v>
      </c>
    </row>
    <row r="6110" spans="1:8" x14ac:dyDescent="0.25">
      <c r="A6110" s="2" t="s">
        <v>27987</v>
      </c>
      <c r="B6110" s="2" t="s">
        <v>201</v>
      </c>
      <c r="C6110" s="2" t="s">
        <v>27988</v>
      </c>
      <c r="D6110" s="2" t="s">
        <v>8278</v>
      </c>
      <c r="E6110" s="2" t="s">
        <v>27989</v>
      </c>
      <c r="F6110" s="2" t="s">
        <v>19</v>
      </c>
      <c r="G6110" s="2" t="s">
        <v>14230</v>
      </c>
      <c r="H6110" s="2" t="s">
        <v>14231</v>
      </c>
    </row>
    <row r="6111" spans="1:8" x14ac:dyDescent="0.25">
      <c r="A6111" s="2" t="s">
        <v>27990</v>
      </c>
      <c r="B6111" s="2" t="s">
        <v>201</v>
      </c>
      <c r="C6111" s="2" t="s">
        <v>27991</v>
      </c>
      <c r="D6111" s="2" t="s">
        <v>11</v>
      </c>
      <c r="E6111" s="2" t="s">
        <v>19</v>
      </c>
      <c r="F6111" s="2" t="s">
        <v>19</v>
      </c>
      <c r="G6111" s="2" t="s">
        <v>27992</v>
      </c>
      <c r="H6111" s="2" t="s">
        <v>27993</v>
      </c>
    </row>
    <row r="6112" spans="1:8" x14ac:dyDescent="0.25">
      <c r="A6112" s="2" t="s">
        <v>27994</v>
      </c>
      <c r="B6112" s="2" t="s">
        <v>201</v>
      </c>
      <c r="C6112" s="2" t="s">
        <v>27995</v>
      </c>
      <c r="D6112" s="2" t="s">
        <v>720</v>
      </c>
      <c r="E6112" s="2" t="s">
        <v>19</v>
      </c>
      <c r="F6112" s="2" t="s">
        <v>19</v>
      </c>
      <c r="G6112" s="2" t="s">
        <v>27996</v>
      </c>
      <c r="H6112" s="2" t="s">
        <v>3455</v>
      </c>
    </row>
    <row r="6113" spans="1:8" x14ac:dyDescent="0.25">
      <c r="A6113" s="2" t="s">
        <v>27997</v>
      </c>
      <c r="B6113" s="2" t="s">
        <v>201</v>
      </c>
      <c r="C6113" s="2" t="s">
        <v>27998</v>
      </c>
      <c r="D6113" s="2" t="s">
        <v>1406</v>
      </c>
      <c r="E6113" s="2" t="s">
        <v>19</v>
      </c>
      <c r="F6113" s="2" t="s">
        <v>19</v>
      </c>
      <c r="G6113" s="2" t="s">
        <v>27999</v>
      </c>
      <c r="H6113" s="2" t="s">
        <v>28000</v>
      </c>
    </row>
    <row r="6114" spans="1:8" x14ac:dyDescent="0.25">
      <c r="A6114" s="2" t="s">
        <v>28001</v>
      </c>
      <c r="B6114" s="2" t="s">
        <v>201</v>
      </c>
      <c r="C6114" s="2" t="s">
        <v>28002</v>
      </c>
      <c r="D6114" s="2" t="s">
        <v>258</v>
      </c>
      <c r="E6114" s="2" t="s">
        <v>2976</v>
      </c>
      <c r="F6114" s="2" t="s">
        <v>19</v>
      </c>
      <c r="G6114" s="2" t="s">
        <v>2172</v>
      </c>
      <c r="H6114" s="2" t="s">
        <v>28003</v>
      </c>
    </row>
    <row r="6115" spans="1:8" x14ac:dyDescent="0.25">
      <c r="A6115" s="2" t="s">
        <v>28004</v>
      </c>
      <c r="B6115" s="2" t="s">
        <v>201</v>
      </c>
      <c r="C6115" s="2" t="s">
        <v>28005</v>
      </c>
      <c r="D6115" s="2" t="s">
        <v>747</v>
      </c>
      <c r="E6115" s="2" t="s">
        <v>28006</v>
      </c>
      <c r="F6115" s="2" t="s">
        <v>19</v>
      </c>
      <c r="G6115" s="2" t="s">
        <v>19</v>
      </c>
      <c r="H6115" s="2" t="s">
        <v>12214</v>
      </c>
    </row>
    <row r="6116" spans="1:8" x14ac:dyDescent="0.25">
      <c r="A6116" s="2" t="s">
        <v>28007</v>
      </c>
      <c r="B6116" s="2" t="s">
        <v>201</v>
      </c>
      <c r="C6116" s="2" t="s">
        <v>28008</v>
      </c>
      <c r="D6116" s="2" t="s">
        <v>195</v>
      </c>
      <c r="E6116" s="2" t="s">
        <v>850</v>
      </c>
      <c r="F6116" s="2" t="s">
        <v>19</v>
      </c>
      <c r="G6116" s="2" t="s">
        <v>17889</v>
      </c>
      <c r="H6116" s="2" t="s">
        <v>28009</v>
      </c>
    </row>
    <row r="6117" spans="1:8" x14ac:dyDescent="0.25">
      <c r="A6117" s="2" t="s">
        <v>28010</v>
      </c>
      <c r="B6117" s="2" t="s">
        <v>201</v>
      </c>
      <c r="C6117" s="2" t="s">
        <v>28011</v>
      </c>
      <c r="D6117" s="2" t="s">
        <v>747</v>
      </c>
      <c r="E6117" s="2" t="s">
        <v>28012</v>
      </c>
      <c r="F6117" s="2" t="s">
        <v>19</v>
      </c>
      <c r="G6117" s="2" t="s">
        <v>19</v>
      </c>
      <c r="H6117" s="2" t="s">
        <v>12214</v>
      </c>
    </row>
    <row r="6118" spans="1:8" x14ac:dyDescent="0.25">
      <c r="A6118" s="2" t="s">
        <v>28013</v>
      </c>
      <c r="B6118" s="2" t="s">
        <v>201</v>
      </c>
      <c r="C6118" s="2" t="s">
        <v>28014</v>
      </c>
      <c r="D6118" s="2" t="s">
        <v>23672</v>
      </c>
      <c r="E6118" s="2" t="s">
        <v>19</v>
      </c>
      <c r="F6118" s="2" t="s">
        <v>19</v>
      </c>
      <c r="G6118" s="2" t="s">
        <v>19</v>
      </c>
      <c r="H6118" s="2" t="s">
        <v>27183</v>
      </c>
    </row>
    <row r="6119" spans="1:8" x14ac:dyDescent="0.25">
      <c r="A6119" s="2" t="s">
        <v>28015</v>
      </c>
      <c r="B6119" s="2" t="s">
        <v>201</v>
      </c>
      <c r="C6119" s="2" t="s">
        <v>28016</v>
      </c>
      <c r="D6119" s="2" t="s">
        <v>15498</v>
      </c>
      <c r="E6119" s="2" t="s">
        <v>19</v>
      </c>
      <c r="F6119" s="2" t="s">
        <v>19</v>
      </c>
      <c r="G6119" s="2" t="s">
        <v>28017</v>
      </c>
      <c r="H6119" s="2" t="s">
        <v>28018</v>
      </c>
    </row>
    <row r="6120" spans="1:8" x14ac:dyDescent="0.25">
      <c r="A6120" s="2" t="s">
        <v>28019</v>
      </c>
      <c r="B6120" s="2" t="s">
        <v>201</v>
      </c>
      <c r="C6120" s="2" t="s">
        <v>28020</v>
      </c>
      <c r="D6120" s="2" t="s">
        <v>82</v>
      </c>
      <c r="E6120" s="2" t="s">
        <v>19</v>
      </c>
      <c r="F6120" s="2" t="s">
        <v>19</v>
      </c>
      <c r="G6120" s="2" t="s">
        <v>26909</v>
      </c>
      <c r="H6120" s="2" t="s">
        <v>28021</v>
      </c>
    </row>
    <row r="6121" spans="1:8" x14ac:dyDescent="0.25">
      <c r="A6121" s="2" t="s">
        <v>28022</v>
      </c>
      <c r="B6121" s="2" t="s">
        <v>201</v>
      </c>
      <c r="C6121" s="2" t="s">
        <v>28023</v>
      </c>
      <c r="D6121" s="2" t="s">
        <v>53</v>
      </c>
      <c r="E6121" s="2" t="s">
        <v>19</v>
      </c>
      <c r="F6121" s="2" t="s">
        <v>19</v>
      </c>
      <c r="G6121" s="2" t="s">
        <v>28023</v>
      </c>
      <c r="H6121" s="2" t="s">
        <v>28024</v>
      </c>
    </row>
    <row r="6122" spans="1:8" x14ac:dyDescent="0.25">
      <c r="A6122" s="2" t="s">
        <v>28025</v>
      </c>
      <c r="B6122" s="2" t="s">
        <v>201</v>
      </c>
      <c r="C6122" s="2" t="s">
        <v>28026</v>
      </c>
      <c r="D6122" s="2" t="s">
        <v>3367</v>
      </c>
      <c r="E6122" s="2" t="s">
        <v>19</v>
      </c>
      <c r="F6122" s="2" t="s">
        <v>19</v>
      </c>
      <c r="G6122" s="2" t="s">
        <v>3369</v>
      </c>
      <c r="H6122" s="2" t="s">
        <v>28027</v>
      </c>
    </row>
    <row r="6123" spans="1:8" x14ac:dyDescent="0.25">
      <c r="A6123" s="2" t="s">
        <v>28028</v>
      </c>
      <c r="B6123" s="2" t="s">
        <v>201</v>
      </c>
      <c r="C6123" s="2" t="s">
        <v>28029</v>
      </c>
      <c r="D6123" s="2" t="s">
        <v>195</v>
      </c>
      <c r="E6123" s="2" t="s">
        <v>19</v>
      </c>
      <c r="F6123" s="2" t="s">
        <v>19</v>
      </c>
      <c r="G6123" s="2" t="s">
        <v>28030</v>
      </c>
      <c r="H6123" s="2" t="s">
        <v>21536</v>
      </c>
    </row>
    <row r="6124" spans="1:8" x14ac:dyDescent="0.25">
      <c r="A6124" s="2" t="s">
        <v>28031</v>
      </c>
      <c r="B6124" s="2" t="s">
        <v>201</v>
      </c>
      <c r="C6124" s="2" t="s">
        <v>28032</v>
      </c>
      <c r="D6124" s="2" t="s">
        <v>522</v>
      </c>
      <c r="E6124" s="2" t="s">
        <v>19</v>
      </c>
      <c r="F6124" s="2" t="s">
        <v>19</v>
      </c>
      <c r="G6124" s="2" t="s">
        <v>28033</v>
      </c>
      <c r="H6124" s="2" t="s">
        <v>28034</v>
      </c>
    </row>
    <row r="6125" spans="1:8" x14ac:dyDescent="0.25">
      <c r="A6125" s="2" t="s">
        <v>28035</v>
      </c>
      <c r="B6125" s="2" t="s">
        <v>201</v>
      </c>
      <c r="C6125" s="2" t="s">
        <v>28036</v>
      </c>
      <c r="D6125" s="2" t="s">
        <v>195</v>
      </c>
      <c r="E6125" s="2" t="s">
        <v>19</v>
      </c>
      <c r="F6125" s="2" t="s">
        <v>19</v>
      </c>
      <c r="G6125" s="2" t="s">
        <v>21355</v>
      </c>
      <c r="H6125" s="2" t="s">
        <v>28037</v>
      </c>
    </row>
    <row r="6126" spans="1:8" x14ac:dyDescent="0.25">
      <c r="A6126" s="2" t="s">
        <v>28038</v>
      </c>
      <c r="B6126" s="2" t="s">
        <v>201</v>
      </c>
      <c r="C6126" s="2" t="s">
        <v>28039</v>
      </c>
      <c r="D6126" s="2" t="s">
        <v>856</v>
      </c>
      <c r="E6126" s="2" t="s">
        <v>19</v>
      </c>
      <c r="F6126" s="2" t="s">
        <v>19</v>
      </c>
      <c r="G6126" s="2" t="s">
        <v>28040</v>
      </c>
      <c r="H6126" s="2" t="s">
        <v>28041</v>
      </c>
    </row>
    <row r="6127" spans="1:8" x14ac:dyDescent="0.25">
      <c r="A6127" s="2" t="s">
        <v>28042</v>
      </c>
      <c r="B6127" s="2" t="s">
        <v>201</v>
      </c>
      <c r="C6127" s="2" t="s">
        <v>28043</v>
      </c>
      <c r="D6127" s="2" t="s">
        <v>522</v>
      </c>
      <c r="E6127" s="2" t="s">
        <v>19</v>
      </c>
      <c r="F6127" s="2" t="s">
        <v>19</v>
      </c>
      <c r="G6127" s="2" t="s">
        <v>28044</v>
      </c>
      <c r="H6127" s="2" t="s">
        <v>28045</v>
      </c>
    </row>
    <row r="6128" spans="1:8" x14ac:dyDescent="0.25">
      <c r="A6128" s="2" t="s">
        <v>28046</v>
      </c>
      <c r="B6128" s="2" t="s">
        <v>201</v>
      </c>
      <c r="C6128" s="2" t="s">
        <v>28047</v>
      </c>
      <c r="D6128" s="2" t="s">
        <v>53</v>
      </c>
      <c r="E6128" s="2" t="s">
        <v>19</v>
      </c>
      <c r="F6128" s="2" t="s">
        <v>19</v>
      </c>
      <c r="G6128" s="2" t="s">
        <v>28048</v>
      </c>
      <c r="H6128" s="2" t="s">
        <v>28049</v>
      </c>
    </row>
    <row r="6129" spans="1:8" x14ac:dyDescent="0.25">
      <c r="A6129" s="2" t="s">
        <v>28050</v>
      </c>
      <c r="B6129" s="2" t="s">
        <v>201</v>
      </c>
      <c r="C6129" s="2" t="s">
        <v>28051</v>
      </c>
      <c r="D6129" s="2" t="s">
        <v>2064</v>
      </c>
      <c r="E6129" s="2" t="s">
        <v>19</v>
      </c>
      <c r="F6129" s="2" t="s">
        <v>19</v>
      </c>
      <c r="G6129" s="2" t="s">
        <v>28052</v>
      </c>
      <c r="H6129" s="2" t="s">
        <v>28053</v>
      </c>
    </row>
    <row r="6130" spans="1:8" x14ac:dyDescent="0.25">
      <c r="A6130" s="2" t="s">
        <v>28054</v>
      </c>
      <c r="B6130" s="2" t="s">
        <v>201</v>
      </c>
      <c r="C6130" s="2" t="s">
        <v>28055</v>
      </c>
      <c r="D6130" s="2" t="s">
        <v>195</v>
      </c>
      <c r="E6130" s="2" t="s">
        <v>19</v>
      </c>
      <c r="F6130" s="2" t="s">
        <v>19</v>
      </c>
      <c r="G6130" s="2" t="s">
        <v>28056</v>
      </c>
      <c r="H6130" s="2" t="s">
        <v>28057</v>
      </c>
    </row>
    <row r="6131" spans="1:8" x14ac:dyDescent="0.25">
      <c r="A6131" s="2" t="s">
        <v>28058</v>
      </c>
      <c r="B6131" s="2" t="s">
        <v>201</v>
      </c>
      <c r="C6131" s="2" t="s">
        <v>28059</v>
      </c>
      <c r="D6131" s="2" t="s">
        <v>720</v>
      </c>
      <c r="E6131" s="2" t="s">
        <v>19</v>
      </c>
      <c r="F6131" s="2" t="s">
        <v>19</v>
      </c>
      <c r="G6131" s="2" t="s">
        <v>28060</v>
      </c>
      <c r="H6131" s="2" t="s">
        <v>28061</v>
      </c>
    </row>
    <row r="6132" spans="1:8" x14ac:dyDescent="0.25">
      <c r="A6132" s="2" t="s">
        <v>28062</v>
      </c>
      <c r="B6132" s="2" t="s">
        <v>201</v>
      </c>
      <c r="C6132" s="2" t="s">
        <v>28063</v>
      </c>
      <c r="D6132" s="2" t="s">
        <v>522</v>
      </c>
      <c r="E6132" s="2" t="s">
        <v>19</v>
      </c>
      <c r="F6132" s="2" t="s">
        <v>19</v>
      </c>
      <c r="G6132" s="2" t="s">
        <v>20302</v>
      </c>
      <c r="H6132" s="2" t="s">
        <v>436</v>
      </c>
    </row>
    <row r="6133" spans="1:8" x14ac:dyDescent="0.25">
      <c r="A6133" s="2" t="s">
        <v>28064</v>
      </c>
      <c r="B6133" s="2" t="s">
        <v>201</v>
      </c>
      <c r="C6133" s="2" t="s">
        <v>28065</v>
      </c>
      <c r="D6133" s="2" t="s">
        <v>2911</v>
      </c>
      <c r="E6133" s="2" t="s">
        <v>19</v>
      </c>
      <c r="F6133" s="2" t="s">
        <v>19</v>
      </c>
      <c r="G6133" s="2" t="s">
        <v>28065</v>
      </c>
      <c r="H6133" s="2" t="s">
        <v>6850</v>
      </c>
    </row>
    <row r="6134" spans="1:8" x14ac:dyDescent="0.25">
      <c r="A6134" s="2" t="s">
        <v>28066</v>
      </c>
      <c r="B6134" s="2" t="s">
        <v>201</v>
      </c>
      <c r="C6134" s="2" t="s">
        <v>28067</v>
      </c>
      <c r="D6134" s="2" t="s">
        <v>720</v>
      </c>
      <c r="E6134" s="2" t="s">
        <v>19</v>
      </c>
      <c r="F6134" s="2" t="s">
        <v>19</v>
      </c>
      <c r="G6134" s="2" t="s">
        <v>19</v>
      </c>
      <c r="H6134" s="2" t="s">
        <v>28068</v>
      </c>
    </row>
    <row r="6135" spans="1:8" x14ac:dyDescent="0.25">
      <c r="A6135" s="2" t="s">
        <v>28069</v>
      </c>
      <c r="B6135" s="2" t="s">
        <v>201</v>
      </c>
      <c r="C6135" s="2" t="s">
        <v>28070</v>
      </c>
      <c r="D6135" s="2" t="s">
        <v>522</v>
      </c>
      <c r="E6135" s="2" t="s">
        <v>19</v>
      </c>
      <c r="F6135" s="2" t="s">
        <v>19</v>
      </c>
      <c r="G6135" s="2" t="s">
        <v>13634</v>
      </c>
      <c r="H6135" s="2" t="s">
        <v>28071</v>
      </c>
    </row>
    <row r="6136" spans="1:8" x14ac:dyDescent="0.25">
      <c r="A6136" s="2" t="s">
        <v>28072</v>
      </c>
      <c r="B6136" s="2" t="s">
        <v>201</v>
      </c>
      <c r="C6136" s="2" t="s">
        <v>28073</v>
      </c>
      <c r="D6136" s="2" t="s">
        <v>522</v>
      </c>
      <c r="E6136" s="2" t="s">
        <v>19</v>
      </c>
      <c r="F6136" s="2" t="s">
        <v>19</v>
      </c>
      <c r="G6136" s="2" t="s">
        <v>28074</v>
      </c>
      <c r="H6136" s="2" t="s">
        <v>28075</v>
      </c>
    </row>
    <row r="6137" spans="1:8" x14ac:dyDescent="0.25">
      <c r="A6137" s="2" t="s">
        <v>28076</v>
      </c>
      <c r="B6137" s="2" t="s">
        <v>201</v>
      </c>
      <c r="C6137" s="2" t="s">
        <v>28077</v>
      </c>
      <c r="D6137" s="2" t="s">
        <v>7506</v>
      </c>
      <c r="E6137" s="2" t="s">
        <v>28078</v>
      </c>
      <c r="F6137" s="2" t="s">
        <v>19</v>
      </c>
      <c r="G6137" s="2" t="s">
        <v>141</v>
      </c>
      <c r="H6137" s="2" t="s">
        <v>6693</v>
      </c>
    </row>
    <row r="6138" spans="1:8" x14ac:dyDescent="0.25">
      <c r="A6138" s="2" t="s">
        <v>28079</v>
      </c>
      <c r="B6138" s="2" t="s">
        <v>201</v>
      </c>
      <c r="C6138" s="2" t="s">
        <v>28080</v>
      </c>
      <c r="D6138" s="2" t="s">
        <v>11</v>
      </c>
      <c r="E6138" s="2" t="s">
        <v>19</v>
      </c>
      <c r="F6138" s="2" t="s">
        <v>687</v>
      </c>
      <c r="G6138" s="2" t="s">
        <v>141</v>
      </c>
      <c r="H6138" s="2" t="s">
        <v>28081</v>
      </c>
    </row>
    <row r="6139" spans="1:8" x14ac:dyDescent="0.25">
      <c r="A6139" s="2" t="s">
        <v>28082</v>
      </c>
      <c r="B6139" s="2" t="s">
        <v>28083</v>
      </c>
      <c r="C6139" s="2" t="s">
        <v>28084</v>
      </c>
      <c r="D6139" s="2" t="s">
        <v>131</v>
      </c>
      <c r="E6139" s="2" t="s">
        <v>28085</v>
      </c>
      <c r="F6139" s="2" t="s">
        <v>1027</v>
      </c>
      <c r="G6139" s="2" t="s">
        <v>141</v>
      </c>
      <c r="H6139" s="2" t="s">
        <v>28086</v>
      </c>
    </row>
    <row r="6140" spans="1:8" x14ac:dyDescent="0.25">
      <c r="A6140" s="2" t="s">
        <v>28087</v>
      </c>
      <c r="B6140" s="2" t="s">
        <v>201</v>
      </c>
      <c r="C6140" s="2" t="s">
        <v>28088</v>
      </c>
      <c r="D6140" s="2" t="s">
        <v>720</v>
      </c>
      <c r="E6140" s="2" t="s">
        <v>19</v>
      </c>
      <c r="F6140" s="2" t="s">
        <v>1125</v>
      </c>
      <c r="G6140" s="2" t="s">
        <v>28089</v>
      </c>
      <c r="H6140" s="2" t="s">
        <v>28090</v>
      </c>
    </row>
    <row r="6141" spans="1:8" x14ac:dyDescent="0.25">
      <c r="A6141" s="2" t="s">
        <v>28091</v>
      </c>
      <c r="B6141" s="2" t="s">
        <v>201</v>
      </c>
      <c r="C6141" s="2" t="s">
        <v>28092</v>
      </c>
      <c r="D6141" s="2" t="s">
        <v>82</v>
      </c>
      <c r="E6141" s="2" t="s">
        <v>19</v>
      </c>
      <c r="F6141" s="2" t="s">
        <v>286</v>
      </c>
      <c r="G6141" s="2" t="s">
        <v>19</v>
      </c>
      <c r="H6141" s="2" t="s">
        <v>22473</v>
      </c>
    </row>
    <row r="6142" spans="1:8" x14ac:dyDescent="0.25">
      <c r="A6142" s="2" t="s">
        <v>28093</v>
      </c>
      <c r="B6142" s="2" t="s">
        <v>201</v>
      </c>
      <c r="C6142" s="2" t="s">
        <v>28094</v>
      </c>
      <c r="D6142" s="2" t="s">
        <v>747</v>
      </c>
      <c r="E6142" s="2" t="s">
        <v>19</v>
      </c>
      <c r="F6142" s="2" t="s">
        <v>286</v>
      </c>
      <c r="G6142" s="2" t="s">
        <v>141</v>
      </c>
      <c r="H6142" s="2" t="s">
        <v>1443</v>
      </c>
    </row>
    <row r="6143" spans="1:8" x14ac:dyDescent="0.25">
      <c r="A6143" s="2" t="s">
        <v>28095</v>
      </c>
      <c r="B6143" s="2" t="s">
        <v>28096</v>
      </c>
      <c r="C6143" s="2" t="s">
        <v>28097</v>
      </c>
      <c r="D6143" s="2" t="s">
        <v>195</v>
      </c>
      <c r="E6143" s="2" t="s">
        <v>14460</v>
      </c>
      <c r="F6143" s="2" t="s">
        <v>19</v>
      </c>
      <c r="G6143" s="2" t="s">
        <v>141</v>
      </c>
      <c r="H6143" s="2" t="s">
        <v>28098</v>
      </c>
    </row>
    <row r="6144" spans="1:8" x14ac:dyDescent="0.25">
      <c r="A6144" s="2" t="s">
        <v>28099</v>
      </c>
      <c r="B6144" s="2" t="s">
        <v>28100</v>
      </c>
      <c r="C6144" s="2" t="s">
        <v>28101</v>
      </c>
      <c r="D6144" s="2" t="s">
        <v>82</v>
      </c>
      <c r="E6144" s="2" t="s">
        <v>28102</v>
      </c>
      <c r="F6144" s="2" t="s">
        <v>19</v>
      </c>
      <c r="G6144" s="2" t="s">
        <v>19</v>
      </c>
      <c r="H6144" s="2" t="s">
        <v>28103</v>
      </c>
    </row>
    <row r="6145" spans="1:8" x14ac:dyDescent="0.25">
      <c r="A6145" s="2" t="s">
        <v>28104</v>
      </c>
      <c r="B6145" s="2" t="s">
        <v>28105</v>
      </c>
      <c r="C6145" s="2" t="s">
        <v>28106</v>
      </c>
      <c r="D6145" s="2" t="s">
        <v>720</v>
      </c>
      <c r="E6145" s="2" t="s">
        <v>28107</v>
      </c>
      <c r="F6145" s="2" t="s">
        <v>19</v>
      </c>
      <c r="G6145" s="2" t="s">
        <v>19</v>
      </c>
      <c r="H6145" s="2" t="s">
        <v>28108</v>
      </c>
    </row>
    <row r="6146" spans="1:8" x14ac:dyDescent="0.25">
      <c r="A6146" s="2" t="s">
        <v>28109</v>
      </c>
      <c r="B6146" s="2" t="s">
        <v>28110</v>
      </c>
      <c r="C6146" s="2" t="s">
        <v>28111</v>
      </c>
      <c r="D6146" s="2" t="s">
        <v>46</v>
      </c>
      <c r="E6146" s="2" t="s">
        <v>4193</v>
      </c>
      <c r="F6146" s="2" t="s">
        <v>19</v>
      </c>
      <c r="G6146" s="2" t="s">
        <v>28112</v>
      </c>
      <c r="H6146" s="2" t="s">
        <v>28113</v>
      </c>
    </row>
    <row r="6147" spans="1:8" x14ac:dyDescent="0.25">
      <c r="A6147" s="2" t="s">
        <v>28114</v>
      </c>
      <c r="B6147" s="2" t="s">
        <v>8666</v>
      </c>
      <c r="C6147" s="2" t="s">
        <v>28115</v>
      </c>
      <c r="D6147" s="2" t="s">
        <v>102</v>
      </c>
      <c r="E6147" s="2" t="s">
        <v>19</v>
      </c>
      <c r="F6147" s="2" t="s">
        <v>19</v>
      </c>
      <c r="G6147" s="2" t="s">
        <v>19</v>
      </c>
      <c r="H6147" s="2" t="s">
        <v>26910</v>
      </c>
    </row>
    <row r="6148" spans="1:8" x14ac:dyDescent="0.25">
      <c r="A6148" s="2" t="s">
        <v>28116</v>
      </c>
      <c r="B6148" s="2" t="s">
        <v>28117</v>
      </c>
      <c r="C6148" s="2" t="s">
        <v>28118</v>
      </c>
      <c r="D6148" s="2" t="s">
        <v>195</v>
      </c>
      <c r="E6148" s="2" t="s">
        <v>3295</v>
      </c>
      <c r="F6148" s="2" t="s">
        <v>19</v>
      </c>
      <c r="G6148" s="2" t="s">
        <v>19</v>
      </c>
      <c r="H6148" s="2" t="s">
        <v>1230</v>
      </c>
    </row>
    <row r="6149" spans="1:8" x14ac:dyDescent="0.25">
      <c r="A6149" s="2" t="s">
        <v>28119</v>
      </c>
      <c r="B6149" s="2" t="s">
        <v>201</v>
      </c>
      <c r="C6149" s="2" t="s">
        <v>28120</v>
      </c>
      <c r="D6149" s="2" t="s">
        <v>195</v>
      </c>
      <c r="E6149" s="2" t="s">
        <v>19</v>
      </c>
      <c r="F6149" s="2" t="s">
        <v>1125</v>
      </c>
      <c r="G6149" s="2" t="s">
        <v>28121</v>
      </c>
      <c r="H6149" s="2" t="s">
        <v>28122</v>
      </c>
    </row>
    <row r="6150" spans="1:8" x14ac:dyDescent="0.25">
      <c r="A6150" s="2" t="s">
        <v>28123</v>
      </c>
      <c r="B6150" s="2" t="s">
        <v>201</v>
      </c>
      <c r="C6150" s="2" t="s">
        <v>28124</v>
      </c>
      <c r="D6150" s="2" t="s">
        <v>522</v>
      </c>
      <c r="E6150" s="2" t="s">
        <v>19</v>
      </c>
      <c r="F6150" s="2" t="s">
        <v>1125</v>
      </c>
      <c r="G6150" s="2" t="s">
        <v>28125</v>
      </c>
      <c r="H6150" s="2" t="s">
        <v>28126</v>
      </c>
    </row>
    <row r="6151" spans="1:8" x14ac:dyDescent="0.25">
      <c r="A6151" s="2" t="s">
        <v>28127</v>
      </c>
      <c r="B6151" s="2" t="s">
        <v>201</v>
      </c>
      <c r="C6151" s="2" t="s">
        <v>28128</v>
      </c>
      <c r="D6151" s="2" t="s">
        <v>131</v>
      </c>
      <c r="E6151" s="2" t="s">
        <v>19</v>
      </c>
      <c r="F6151" s="2" t="s">
        <v>687</v>
      </c>
      <c r="G6151" s="2" t="s">
        <v>141</v>
      </c>
      <c r="H6151" s="2" t="s">
        <v>28129</v>
      </c>
    </row>
    <row r="6152" spans="1:8" x14ac:dyDescent="0.25">
      <c r="A6152" s="2" t="s">
        <v>28130</v>
      </c>
      <c r="B6152" s="2" t="s">
        <v>201</v>
      </c>
      <c r="C6152" s="2" t="s">
        <v>28131</v>
      </c>
      <c r="D6152" s="2" t="s">
        <v>82</v>
      </c>
      <c r="E6152" s="2" t="s">
        <v>19</v>
      </c>
      <c r="F6152" s="2" t="s">
        <v>687</v>
      </c>
      <c r="G6152" s="2" t="s">
        <v>141</v>
      </c>
      <c r="H6152" s="2" t="s">
        <v>28132</v>
      </c>
    </row>
    <row r="6153" spans="1:8" x14ac:dyDescent="0.25">
      <c r="A6153" s="2" t="s">
        <v>28133</v>
      </c>
      <c r="B6153" s="2" t="s">
        <v>201</v>
      </c>
      <c r="C6153" s="2" t="s">
        <v>28134</v>
      </c>
      <c r="D6153" s="2" t="s">
        <v>720</v>
      </c>
      <c r="E6153" s="2" t="s">
        <v>19</v>
      </c>
      <c r="F6153" s="2" t="s">
        <v>1125</v>
      </c>
      <c r="G6153" s="2" t="s">
        <v>28135</v>
      </c>
      <c r="H6153" s="2" t="s">
        <v>16369</v>
      </c>
    </row>
    <row r="6154" spans="1:8" x14ac:dyDescent="0.25">
      <c r="A6154" s="2" t="s">
        <v>28136</v>
      </c>
      <c r="B6154" s="2" t="s">
        <v>201</v>
      </c>
      <c r="C6154" s="2" t="s">
        <v>28137</v>
      </c>
      <c r="D6154" s="2" t="s">
        <v>348</v>
      </c>
      <c r="E6154" s="2" t="s">
        <v>19</v>
      </c>
      <c r="F6154" s="2" t="s">
        <v>1125</v>
      </c>
      <c r="G6154" s="2" t="s">
        <v>141</v>
      </c>
      <c r="H6154" s="2" t="s">
        <v>2048</v>
      </c>
    </row>
    <row r="6155" spans="1:8" x14ac:dyDescent="0.25">
      <c r="A6155" s="2" t="s">
        <v>28138</v>
      </c>
      <c r="B6155" s="2" t="s">
        <v>201</v>
      </c>
      <c r="C6155" s="2" t="s">
        <v>28139</v>
      </c>
      <c r="D6155" s="2" t="s">
        <v>3601</v>
      </c>
      <c r="E6155" s="2" t="s">
        <v>19</v>
      </c>
      <c r="F6155" s="2" t="s">
        <v>1125</v>
      </c>
      <c r="G6155" s="2" t="s">
        <v>141</v>
      </c>
      <c r="H6155" s="2" t="s">
        <v>28140</v>
      </c>
    </row>
    <row r="6156" spans="1:8" x14ac:dyDescent="0.25">
      <c r="A6156" s="2" t="s">
        <v>28141</v>
      </c>
      <c r="B6156" s="2" t="s">
        <v>28142</v>
      </c>
      <c r="C6156" s="2" t="s">
        <v>28143</v>
      </c>
      <c r="D6156" s="2" t="s">
        <v>720</v>
      </c>
      <c r="E6156" s="2" t="s">
        <v>19</v>
      </c>
      <c r="F6156" s="2" t="s">
        <v>923</v>
      </c>
      <c r="G6156" s="2" t="s">
        <v>141</v>
      </c>
      <c r="H6156" s="2" t="s">
        <v>28144</v>
      </c>
    </row>
    <row r="6157" spans="1:8" x14ac:dyDescent="0.25">
      <c r="A6157" s="2" t="s">
        <v>28145</v>
      </c>
      <c r="B6157" s="2" t="s">
        <v>15622</v>
      </c>
      <c r="C6157" s="2" t="s">
        <v>18920</v>
      </c>
      <c r="D6157" s="2" t="s">
        <v>9839</v>
      </c>
      <c r="E6157" s="2" t="s">
        <v>19</v>
      </c>
      <c r="F6157" s="2" t="s">
        <v>34</v>
      </c>
      <c r="G6157" s="2" t="s">
        <v>18920</v>
      </c>
      <c r="H6157" s="2" t="s">
        <v>18164</v>
      </c>
    </row>
    <row r="6158" spans="1:8" x14ac:dyDescent="0.25">
      <c r="A6158" s="2" t="s">
        <v>28146</v>
      </c>
      <c r="B6158" s="2" t="s">
        <v>201</v>
      </c>
      <c r="C6158" s="2" t="s">
        <v>28147</v>
      </c>
      <c r="D6158" s="2" t="s">
        <v>2064</v>
      </c>
      <c r="E6158" s="2" t="s">
        <v>19</v>
      </c>
      <c r="F6158" s="2" t="s">
        <v>1125</v>
      </c>
      <c r="G6158" s="2" t="s">
        <v>141</v>
      </c>
      <c r="H6158" s="2" t="s">
        <v>28148</v>
      </c>
    </row>
    <row r="6159" spans="1:8" x14ac:dyDescent="0.25">
      <c r="A6159" s="2" t="s">
        <v>28149</v>
      </c>
      <c r="B6159" s="2" t="s">
        <v>201</v>
      </c>
      <c r="C6159" s="2" t="s">
        <v>28150</v>
      </c>
      <c r="D6159" s="2" t="s">
        <v>720</v>
      </c>
      <c r="E6159" s="2" t="s">
        <v>19</v>
      </c>
      <c r="F6159" s="2" t="s">
        <v>19</v>
      </c>
      <c r="G6159" s="2" t="s">
        <v>141</v>
      </c>
      <c r="H6159" s="2" t="s">
        <v>28151</v>
      </c>
    </row>
    <row r="6160" spans="1:8" x14ac:dyDescent="0.25">
      <c r="A6160" s="2" t="s">
        <v>28152</v>
      </c>
      <c r="B6160" s="2" t="s">
        <v>201</v>
      </c>
      <c r="C6160" s="2" t="s">
        <v>28153</v>
      </c>
      <c r="D6160" s="2" t="s">
        <v>720</v>
      </c>
      <c r="E6160" s="2" t="s">
        <v>14853</v>
      </c>
      <c r="F6160" s="2" t="s">
        <v>19</v>
      </c>
      <c r="G6160" s="2" t="s">
        <v>141</v>
      </c>
      <c r="H6160" s="2" t="s">
        <v>28154</v>
      </c>
    </row>
    <row r="6161" spans="1:8" x14ac:dyDescent="0.25">
      <c r="A6161" s="2" t="s">
        <v>28155</v>
      </c>
      <c r="B6161" s="2" t="s">
        <v>201</v>
      </c>
      <c r="C6161" s="2" t="s">
        <v>28156</v>
      </c>
      <c r="D6161" s="2" t="s">
        <v>720</v>
      </c>
      <c r="E6161" s="2" t="s">
        <v>28157</v>
      </c>
      <c r="F6161" s="2" t="s">
        <v>19</v>
      </c>
      <c r="G6161" s="2" t="s">
        <v>28135</v>
      </c>
      <c r="H6161" s="2" t="s">
        <v>16369</v>
      </c>
    </row>
    <row r="6162" spans="1:8" x14ac:dyDescent="0.25">
      <c r="A6162" s="2" t="s">
        <v>28158</v>
      </c>
      <c r="B6162" s="2" t="s">
        <v>201</v>
      </c>
      <c r="C6162" s="2" t="s">
        <v>28159</v>
      </c>
      <c r="D6162" s="2" t="s">
        <v>522</v>
      </c>
      <c r="E6162" s="2" t="s">
        <v>4478</v>
      </c>
      <c r="F6162" s="2" t="s">
        <v>19</v>
      </c>
      <c r="G6162" s="2" t="s">
        <v>21424</v>
      </c>
      <c r="H6162" s="2" t="s">
        <v>28160</v>
      </c>
    </row>
    <row r="6163" spans="1:8" x14ac:dyDescent="0.25">
      <c r="A6163" s="2" t="s">
        <v>28161</v>
      </c>
      <c r="B6163" s="2" t="s">
        <v>201</v>
      </c>
      <c r="C6163" s="2" t="s">
        <v>28162</v>
      </c>
      <c r="D6163" s="2" t="s">
        <v>522</v>
      </c>
      <c r="E6163" s="2" t="s">
        <v>19</v>
      </c>
      <c r="F6163" s="2" t="s">
        <v>19</v>
      </c>
      <c r="G6163" s="2" t="s">
        <v>28163</v>
      </c>
      <c r="H6163" s="2" t="s">
        <v>28164</v>
      </c>
    </row>
    <row r="6164" spans="1:8" x14ac:dyDescent="0.25">
      <c r="A6164" s="2" t="s">
        <v>28165</v>
      </c>
      <c r="B6164" s="2" t="s">
        <v>201</v>
      </c>
      <c r="C6164" s="2" t="s">
        <v>28166</v>
      </c>
      <c r="D6164" s="2" t="s">
        <v>195</v>
      </c>
      <c r="E6164" s="2" t="s">
        <v>28167</v>
      </c>
      <c r="F6164" s="2" t="s">
        <v>19</v>
      </c>
      <c r="G6164" s="2" t="s">
        <v>141</v>
      </c>
      <c r="H6164" s="2" t="s">
        <v>28168</v>
      </c>
    </row>
    <row r="6165" spans="1:8" x14ac:dyDescent="0.25">
      <c r="A6165" s="2" t="s">
        <v>28169</v>
      </c>
      <c r="B6165" s="2" t="s">
        <v>201</v>
      </c>
      <c r="C6165" s="2" t="s">
        <v>28170</v>
      </c>
      <c r="D6165" s="2" t="s">
        <v>82</v>
      </c>
      <c r="E6165" s="2" t="s">
        <v>12321</v>
      </c>
      <c r="F6165" s="2" t="s">
        <v>19</v>
      </c>
      <c r="G6165" s="2" t="s">
        <v>141</v>
      </c>
      <c r="H6165" s="2" t="s">
        <v>28171</v>
      </c>
    </row>
    <row r="6166" spans="1:8" x14ac:dyDescent="0.25">
      <c r="A6166" s="2" t="s">
        <v>28172</v>
      </c>
      <c r="B6166" s="2" t="s">
        <v>201</v>
      </c>
      <c r="C6166" s="2" t="s">
        <v>28173</v>
      </c>
      <c r="D6166" s="2" t="s">
        <v>522</v>
      </c>
      <c r="E6166" s="2" t="s">
        <v>19</v>
      </c>
      <c r="F6166" s="2" t="s">
        <v>19</v>
      </c>
      <c r="G6166" s="2" t="s">
        <v>141</v>
      </c>
      <c r="H6166" s="2" t="s">
        <v>28174</v>
      </c>
    </row>
    <row r="6167" spans="1:8" x14ac:dyDescent="0.25">
      <c r="A6167" s="2" t="s">
        <v>28175</v>
      </c>
      <c r="B6167" s="2" t="s">
        <v>201</v>
      </c>
      <c r="C6167" s="2" t="s">
        <v>28176</v>
      </c>
      <c r="D6167" s="2" t="s">
        <v>471</v>
      </c>
      <c r="E6167" s="2" t="s">
        <v>22173</v>
      </c>
      <c r="F6167" s="2" t="s">
        <v>19</v>
      </c>
      <c r="G6167" s="2" t="s">
        <v>11163</v>
      </c>
      <c r="H6167" s="2" t="s">
        <v>11166</v>
      </c>
    </row>
    <row r="6168" spans="1:8" x14ac:dyDescent="0.25">
      <c r="A6168" s="2" t="s">
        <v>28177</v>
      </c>
      <c r="B6168" s="2" t="s">
        <v>201</v>
      </c>
      <c r="C6168" s="2" t="s">
        <v>28178</v>
      </c>
      <c r="D6168" s="2" t="s">
        <v>720</v>
      </c>
      <c r="E6168" s="2" t="s">
        <v>19</v>
      </c>
      <c r="F6168" s="2" t="s">
        <v>19</v>
      </c>
      <c r="G6168" s="2" t="s">
        <v>141</v>
      </c>
      <c r="H6168" s="2" t="s">
        <v>28179</v>
      </c>
    </row>
    <row r="6169" spans="1:8" x14ac:dyDescent="0.25">
      <c r="A6169" s="2" t="s">
        <v>28180</v>
      </c>
      <c r="B6169" s="2" t="s">
        <v>201</v>
      </c>
      <c r="C6169" s="2" t="s">
        <v>28181</v>
      </c>
      <c r="D6169" s="2" t="s">
        <v>195</v>
      </c>
      <c r="E6169" s="2" t="s">
        <v>28182</v>
      </c>
      <c r="F6169" s="2" t="s">
        <v>19</v>
      </c>
      <c r="G6169" s="2" t="s">
        <v>141</v>
      </c>
      <c r="H6169" s="2" t="s">
        <v>28183</v>
      </c>
    </row>
    <row r="6170" spans="1:8" x14ac:dyDescent="0.25">
      <c r="A6170" s="2" t="s">
        <v>28184</v>
      </c>
      <c r="B6170" s="2" t="s">
        <v>201</v>
      </c>
      <c r="C6170" s="2" t="s">
        <v>28185</v>
      </c>
      <c r="D6170" s="2" t="s">
        <v>720</v>
      </c>
      <c r="E6170" s="2" t="s">
        <v>19</v>
      </c>
      <c r="F6170" s="2" t="s">
        <v>19</v>
      </c>
      <c r="G6170" s="2" t="s">
        <v>141</v>
      </c>
      <c r="H6170" s="2" t="s">
        <v>28186</v>
      </c>
    </row>
    <row r="6171" spans="1:8" x14ac:dyDescent="0.25">
      <c r="A6171" s="2" t="s">
        <v>28187</v>
      </c>
      <c r="B6171" s="2" t="s">
        <v>201</v>
      </c>
      <c r="C6171" s="2" t="s">
        <v>28188</v>
      </c>
      <c r="D6171" s="2" t="s">
        <v>195</v>
      </c>
      <c r="E6171" s="2" t="s">
        <v>19</v>
      </c>
      <c r="F6171" s="2" t="s">
        <v>19</v>
      </c>
      <c r="G6171" s="2" t="s">
        <v>28189</v>
      </c>
      <c r="H6171" s="2" t="s">
        <v>28190</v>
      </c>
    </row>
    <row r="6172" spans="1:8" x14ac:dyDescent="0.25">
      <c r="A6172" s="2" t="s">
        <v>28191</v>
      </c>
      <c r="B6172" s="2" t="s">
        <v>201</v>
      </c>
      <c r="C6172" s="2" t="s">
        <v>28192</v>
      </c>
      <c r="D6172" s="2" t="s">
        <v>522</v>
      </c>
      <c r="E6172" s="2" t="s">
        <v>28193</v>
      </c>
      <c r="F6172" s="2" t="s">
        <v>19</v>
      </c>
      <c r="G6172" s="2" t="s">
        <v>141</v>
      </c>
      <c r="H6172" s="2" t="s">
        <v>1230</v>
      </c>
    </row>
    <row r="6173" spans="1:8" x14ac:dyDescent="0.25">
      <c r="A6173" s="2" t="s">
        <v>28194</v>
      </c>
      <c r="B6173" s="2" t="s">
        <v>201</v>
      </c>
      <c r="C6173" s="2" t="s">
        <v>28195</v>
      </c>
      <c r="D6173" s="2" t="s">
        <v>195</v>
      </c>
      <c r="E6173" s="2" t="s">
        <v>19</v>
      </c>
      <c r="F6173" s="2" t="s">
        <v>19</v>
      </c>
      <c r="G6173" s="2" t="s">
        <v>141</v>
      </c>
      <c r="H6173" s="2" t="s">
        <v>28196</v>
      </c>
    </row>
    <row r="6174" spans="1:8" x14ac:dyDescent="0.25">
      <c r="A6174" s="2" t="s">
        <v>28197</v>
      </c>
      <c r="B6174" s="2" t="s">
        <v>201</v>
      </c>
      <c r="C6174" s="2" t="s">
        <v>28198</v>
      </c>
      <c r="D6174" s="2" t="s">
        <v>82</v>
      </c>
      <c r="E6174" s="2" t="s">
        <v>83</v>
      </c>
      <c r="F6174" s="2" t="s">
        <v>19</v>
      </c>
      <c r="G6174" s="2" t="s">
        <v>15910</v>
      </c>
      <c r="H6174" s="2" t="s">
        <v>15911</v>
      </c>
    </row>
    <row r="6175" spans="1:8" x14ac:dyDescent="0.25">
      <c r="A6175" s="2" t="s">
        <v>28199</v>
      </c>
      <c r="B6175" s="2" t="s">
        <v>201</v>
      </c>
      <c r="C6175" s="2" t="s">
        <v>28200</v>
      </c>
      <c r="D6175" s="2" t="s">
        <v>11</v>
      </c>
      <c r="E6175" s="2" t="s">
        <v>19</v>
      </c>
      <c r="F6175" s="2" t="s">
        <v>19</v>
      </c>
      <c r="G6175" s="2" t="s">
        <v>141</v>
      </c>
      <c r="H6175" s="2" t="s">
        <v>28201</v>
      </c>
    </row>
    <row r="6176" spans="1:8" x14ac:dyDescent="0.25">
      <c r="A6176" s="2" t="s">
        <v>28202</v>
      </c>
      <c r="B6176" s="2" t="s">
        <v>201</v>
      </c>
      <c r="C6176" s="2" t="s">
        <v>28203</v>
      </c>
      <c r="D6176" s="2" t="s">
        <v>522</v>
      </c>
      <c r="E6176" s="2" t="s">
        <v>523</v>
      </c>
      <c r="F6176" s="2" t="s">
        <v>19</v>
      </c>
      <c r="G6176" s="2" t="s">
        <v>141</v>
      </c>
      <c r="H6176" s="2" t="s">
        <v>28204</v>
      </c>
    </row>
    <row r="6177" spans="1:8" x14ac:dyDescent="0.25">
      <c r="A6177" s="2" t="s">
        <v>28205</v>
      </c>
      <c r="B6177" s="2" t="s">
        <v>201</v>
      </c>
      <c r="C6177" s="2" t="s">
        <v>28206</v>
      </c>
      <c r="D6177" s="2" t="s">
        <v>720</v>
      </c>
      <c r="E6177" s="2" t="s">
        <v>19</v>
      </c>
      <c r="F6177" s="2" t="s">
        <v>19</v>
      </c>
      <c r="G6177" s="2" t="s">
        <v>141</v>
      </c>
      <c r="H6177" s="2" t="s">
        <v>28207</v>
      </c>
    </row>
    <row r="6178" spans="1:8" x14ac:dyDescent="0.25">
      <c r="A6178" s="2" t="s">
        <v>28208</v>
      </c>
      <c r="B6178" s="2" t="s">
        <v>201</v>
      </c>
      <c r="C6178" s="2" t="s">
        <v>28209</v>
      </c>
      <c r="D6178" s="2" t="s">
        <v>522</v>
      </c>
      <c r="E6178" s="2" t="s">
        <v>6245</v>
      </c>
      <c r="F6178" s="2" t="s">
        <v>19</v>
      </c>
      <c r="G6178" s="2" t="s">
        <v>141</v>
      </c>
      <c r="H6178" s="2" t="s">
        <v>28210</v>
      </c>
    </row>
    <row r="6179" spans="1:8" x14ac:dyDescent="0.25">
      <c r="A6179" s="2" t="s">
        <v>28211</v>
      </c>
      <c r="B6179" s="2" t="s">
        <v>201</v>
      </c>
      <c r="C6179" s="2" t="s">
        <v>28212</v>
      </c>
      <c r="D6179" s="2" t="s">
        <v>131</v>
      </c>
      <c r="E6179" s="2" t="s">
        <v>19</v>
      </c>
      <c r="F6179" s="2" t="s">
        <v>19</v>
      </c>
      <c r="G6179" s="2" t="s">
        <v>141</v>
      </c>
      <c r="H6179" s="2" t="s">
        <v>28213</v>
      </c>
    </row>
    <row r="6180" spans="1:8" x14ac:dyDescent="0.25">
      <c r="A6180" s="2" t="s">
        <v>28214</v>
      </c>
      <c r="B6180" s="2" t="s">
        <v>201</v>
      </c>
      <c r="C6180" s="2" t="s">
        <v>28215</v>
      </c>
      <c r="D6180" s="2" t="s">
        <v>2911</v>
      </c>
      <c r="E6180" s="2" t="s">
        <v>19</v>
      </c>
      <c r="F6180" s="2" t="s">
        <v>19</v>
      </c>
      <c r="G6180" s="2" t="s">
        <v>28216</v>
      </c>
      <c r="H6180" s="2" t="s">
        <v>28217</v>
      </c>
    </row>
    <row r="6181" spans="1:8" x14ac:dyDescent="0.25">
      <c r="A6181" s="2" t="s">
        <v>28218</v>
      </c>
      <c r="B6181" s="2" t="s">
        <v>201</v>
      </c>
      <c r="C6181" s="2" t="s">
        <v>28219</v>
      </c>
      <c r="D6181" s="2" t="s">
        <v>131</v>
      </c>
      <c r="E6181" s="2" t="s">
        <v>19</v>
      </c>
      <c r="F6181" s="2" t="s">
        <v>19</v>
      </c>
      <c r="G6181" s="2" t="s">
        <v>141</v>
      </c>
      <c r="H6181" s="2" t="s">
        <v>28220</v>
      </c>
    </row>
    <row r="6182" spans="1:8" x14ac:dyDescent="0.25">
      <c r="A6182" s="2" t="s">
        <v>28221</v>
      </c>
      <c r="B6182" s="2" t="s">
        <v>201</v>
      </c>
      <c r="C6182" s="2" t="s">
        <v>28222</v>
      </c>
      <c r="D6182" s="2" t="s">
        <v>195</v>
      </c>
      <c r="E6182" s="2" t="s">
        <v>6086</v>
      </c>
      <c r="F6182" s="2" t="s">
        <v>19</v>
      </c>
      <c r="G6182" s="2" t="s">
        <v>141</v>
      </c>
      <c r="H6182" s="2" t="s">
        <v>28223</v>
      </c>
    </row>
    <row r="6183" spans="1:8" x14ac:dyDescent="0.25">
      <c r="A6183" s="2" t="s">
        <v>28224</v>
      </c>
      <c r="B6183" s="2" t="s">
        <v>201</v>
      </c>
      <c r="C6183" s="2" t="s">
        <v>28225</v>
      </c>
      <c r="D6183" s="2" t="s">
        <v>5196</v>
      </c>
      <c r="E6183" s="2" t="s">
        <v>1378</v>
      </c>
      <c r="F6183" s="2" t="s">
        <v>19</v>
      </c>
      <c r="G6183" s="2" t="s">
        <v>12883</v>
      </c>
      <c r="H6183" s="2" t="s">
        <v>12884</v>
      </c>
    </row>
    <row r="6184" spans="1:8" x14ac:dyDescent="0.25">
      <c r="A6184" s="2" t="s">
        <v>28226</v>
      </c>
      <c r="B6184" s="2" t="s">
        <v>201</v>
      </c>
      <c r="C6184" s="2" t="s">
        <v>28227</v>
      </c>
      <c r="D6184" s="2" t="s">
        <v>11</v>
      </c>
      <c r="E6184" s="2" t="s">
        <v>10689</v>
      </c>
      <c r="F6184" s="2" t="s">
        <v>19</v>
      </c>
      <c r="G6184" s="2" t="s">
        <v>141</v>
      </c>
      <c r="H6184" s="2" t="s">
        <v>9594</v>
      </c>
    </row>
    <row r="6185" spans="1:8" x14ac:dyDescent="0.25">
      <c r="A6185" s="2" t="s">
        <v>28228</v>
      </c>
      <c r="B6185" s="2" t="s">
        <v>201</v>
      </c>
      <c r="C6185" s="2" t="s">
        <v>28229</v>
      </c>
      <c r="D6185" s="2" t="s">
        <v>258</v>
      </c>
      <c r="E6185" s="2" t="s">
        <v>28230</v>
      </c>
      <c r="F6185" s="2" t="s">
        <v>19</v>
      </c>
      <c r="G6185" s="2" t="s">
        <v>141</v>
      </c>
      <c r="H6185" s="2" t="s">
        <v>28231</v>
      </c>
    </row>
    <row r="6186" spans="1:8" x14ac:dyDescent="0.25">
      <c r="A6186" s="2" t="s">
        <v>28232</v>
      </c>
      <c r="B6186" s="2" t="s">
        <v>201</v>
      </c>
      <c r="C6186" s="2" t="s">
        <v>28233</v>
      </c>
      <c r="D6186" s="2" t="s">
        <v>195</v>
      </c>
      <c r="E6186" s="2" t="s">
        <v>24884</v>
      </c>
      <c r="F6186" s="2" t="s">
        <v>19</v>
      </c>
      <c r="G6186" s="2" t="s">
        <v>19</v>
      </c>
      <c r="H6186" s="2" t="s">
        <v>28234</v>
      </c>
    </row>
    <row r="6187" spans="1:8" x14ac:dyDescent="0.25">
      <c r="A6187" s="2" t="s">
        <v>28235</v>
      </c>
      <c r="B6187" s="2" t="s">
        <v>201</v>
      </c>
      <c r="C6187" s="2" t="s">
        <v>28236</v>
      </c>
      <c r="D6187" s="2" t="s">
        <v>174</v>
      </c>
      <c r="E6187" s="2" t="s">
        <v>28237</v>
      </c>
      <c r="F6187" s="2" t="s">
        <v>19</v>
      </c>
      <c r="G6187" s="2" t="s">
        <v>19</v>
      </c>
      <c r="H6187" s="2" t="s">
        <v>20610</v>
      </c>
    </row>
    <row r="6188" spans="1:8" x14ac:dyDescent="0.25">
      <c r="A6188" s="2" t="s">
        <v>28238</v>
      </c>
      <c r="B6188" s="2" t="s">
        <v>201</v>
      </c>
      <c r="C6188" s="2" t="s">
        <v>28239</v>
      </c>
      <c r="D6188" s="2" t="s">
        <v>82</v>
      </c>
      <c r="E6188" s="2" t="s">
        <v>11571</v>
      </c>
      <c r="F6188" s="2" t="s">
        <v>19</v>
      </c>
      <c r="G6188" s="2" t="s">
        <v>141</v>
      </c>
      <c r="H6188" s="2" t="s">
        <v>28240</v>
      </c>
    </row>
    <row r="6189" spans="1:8" x14ac:dyDescent="0.25">
      <c r="A6189" s="2" t="s">
        <v>28241</v>
      </c>
      <c r="B6189" s="2" t="s">
        <v>201</v>
      </c>
      <c r="C6189" s="2" t="s">
        <v>28242</v>
      </c>
      <c r="D6189" s="2" t="s">
        <v>522</v>
      </c>
      <c r="E6189" s="2" t="s">
        <v>28243</v>
      </c>
      <c r="F6189" s="2" t="s">
        <v>19</v>
      </c>
      <c r="G6189" s="2" t="s">
        <v>141</v>
      </c>
      <c r="H6189" s="2" t="s">
        <v>28244</v>
      </c>
    </row>
    <row r="6190" spans="1:8" x14ac:dyDescent="0.25">
      <c r="A6190" s="2" t="s">
        <v>28245</v>
      </c>
      <c r="B6190" s="2" t="s">
        <v>201</v>
      </c>
      <c r="C6190" s="2" t="s">
        <v>28246</v>
      </c>
      <c r="D6190" s="2" t="s">
        <v>174</v>
      </c>
      <c r="E6190" s="2" t="s">
        <v>19</v>
      </c>
      <c r="F6190" s="2" t="s">
        <v>19</v>
      </c>
      <c r="G6190" s="2" t="s">
        <v>141</v>
      </c>
      <c r="H6190" s="2" t="s">
        <v>28247</v>
      </c>
    </row>
    <row r="6191" spans="1:8" x14ac:dyDescent="0.25">
      <c r="A6191" s="2" t="s">
        <v>28248</v>
      </c>
      <c r="B6191" s="2" t="s">
        <v>201</v>
      </c>
      <c r="C6191" s="2" t="s">
        <v>28249</v>
      </c>
      <c r="D6191" s="2" t="s">
        <v>4602</v>
      </c>
      <c r="E6191" s="2" t="s">
        <v>680</v>
      </c>
      <c r="F6191" s="2" t="s">
        <v>19</v>
      </c>
      <c r="G6191" s="2" t="s">
        <v>28250</v>
      </c>
      <c r="H6191" s="2" t="s">
        <v>467</v>
      </c>
    </row>
    <row r="6192" spans="1:8" x14ac:dyDescent="0.25">
      <c r="A6192" s="2" t="s">
        <v>28251</v>
      </c>
      <c r="B6192" s="2" t="s">
        <v>201</v>
      </c>
      <c r="C6192" s="2" t="s">
        <v>28252</v>
      </c>
      <c r="D6192" s="2" t="s">
        <v>8605</v>
      </c>
      <c r="E6192" s="2" t="s">
        <v>1378</v>
      </c>
      <c r="F6192" s="2" t="s">
        <v>19</v>
      </c>
      <c r="G6192" s="2" t="s">
        <v>28253</v>
      </c>
      <c r="H6192" s="2" t="s">
        <v>28254</v>
      </c>
    </row>
    <row r="6193" spans="1:8" x14ac:dyDescent="0.25">
      <c r="A6193" s="2" t="s">
        <v>28255</v>
      </c>
      <c r="B6193" s="2" t="s">
        <v>201</v>
      </c>
      <c r="C6193" s="2" t="s">
        <v>28256</v>
      </c>
      <c r="D6193" s="2" t="s">
        <v>53</v>
      </c>
      <c r="E6193" s="2" t="s">
        <v>19</v>
      </c>
      <c r="F6193" s="2" t="s">
        <v>19</v>
      </c>
      <c r="G6193" s="2" t="s">
        <v>28257</v>
      </c>
      <c r="H6193" s="2" t="s">
        <v>28258</v>
      </c>
    </row>
    <row r="6194" spans="1:8" x14ac:dyDescent="0.25">
      <c r="A6194" s="2" t="s">
        <v>28259</v>
      </c>
      <c r="B6194" s="2" t="s">
        <v>201</v>
      </c>
      <c r="C6194" s="2" t="s">
        <v>28260</v>
      </c>
      <c r="D6194" s="2" t="s">
        <v>522</v>
      </c>
      <c r="E6194" s="2" t="s">
        <v>25416</v>
      </c>
      <c r="F6194" s="2" t="s">
        <v>19</v>
      </c>
      <c r="G6194" s="2" t="s">
        <v>141</v>
      </c>
      <c r="H6194" s="2" t="s">
        <v>28261</v>
      </c>
    </row>
    <row r="6195" spans="1:8" x14ac:dyDescent="0.25">
      <c r="A6195" s="2" t="s">
        <v>28262</v>
      </c>
      <c r="B6195" s="2" t="s">
        <v>201</v>
      </c>
      <c r="C6195" s="2" t="s">
        <v>28263</v>
      </c>
      <c r="D6195" s="2" t="s">
        <v>195</v>
      </c>
      <c r="E6195" s="2" t="s">
        <v>19</v>
      </c>
      <c r="F6195" s="2" t="s">
        <v>19</v>
      </c>
      <c r="G6195" s="2" t="s">
        <v>141</v>
      </c>
      <c r="H6195" s="2" t="s">
        <v>28264</v>
      </c>
    </row>
    <row r="6196" spans="1:8" x14ac:dyDescent="0.25">
      <c r="A6196" s="2" t="s">
        <v>28265</v>
      </c>
      <c r="B6196" s="2" t="s">
        <v>201</v>
      </c>
      <c r="C6196" s="2" t="s">
        <v>28266</v>
      </c>
      <c r="D6196" s="2" t="s">
        <v>195</v>
      </c>
      <c r="E6196" s="2" t="s">
        <v>28267</v>
      </c>
      <c r="F6196" s="2" t="s">
        <v>19</v>
      </c>
      <c r="G6196" s="2" t="s">
        <v>141</v>
      </c>
      <c r="H6196" s="2" t="s">
        <v>28268</v>
      </c>
    </row>
    <row r="6197" spans="1:8" x14ac:dyDescent="0.25">
      <c r="A6197" s="2" t="s">
        <v>28269</v>
      </c>
      <c r="B6197" s="2" t="s">
        <v>201</v>
      </c>
      <c r="C6197" s="2" t="s">
        <v>28270</v>
      </c>
      <c r="D6197" s="2" t="s">
        <v>258</v>
      </c>
      <c r="E6197" s="2" t="s">
        <v>259</v>
      </c>
      <c r="F6197" s="2" t="s">
        <v>19</v>
      </c>
      <c r="G6197" s="2" t="s">
        <v>141</v>
      </c>
      <c r="H6197" s="2" t="s">
        <v>28271</v>
      </c>
    </row>
    <row r="6198" spans="1:8" x14ac:dyDescent="0.25">
      <c r="A6198" s="2" t="s">
        <v>28272</v>
      </c>
      <c r="B6198" s="2" t="s">
        <v>201</v>
      </c>
      <c r="C6198" s="2" t="s">
        <v>28273</v>
      </c>
      <c r="D6198" s="2" t="s">
        <v>15498</v>
      </c>
      <c r="E6198" s="2" t="s">
        <v>19</v>
      </c>
      <c r="F6198" s="2" t="s">
        <v>19</v>
      </c>
      <c r="G6198" s="2" t="s">
        <v>141</v>
      </c>
      <c r="H6198" s="2" t="s">
        <v>28274</v>
      </c>
    </row>
    <row r="6199" spans="1:8" x14ac:dyDescent="0.25">
      <c r="A6199" s="2" t="s">
        <v>28275</v>
      </c>
      <c r="B6199" s="2" t="s">
        <v>201</v>
      </c>
      <c r="C6199" s="2" t="s">
        <v>28276</v>
      </c>
      <c r="D6199" s="2" t="s">
        <v>195</v>
      </c>
      <c r="E6199" s="2" t="s">
        <v>9406</v>
      </c>
      <c r="F6199" s="2" t="s">
        <v>19</v>
      </c>
      <c r="G6199" s="2" t="s">
        <v>19</v>
      </c>
      <c r="H6199" s="2" t="s">
        <v>28277</v>
      </c>
    </row>
    <row r="6200" spans="1:8" x14ac:dyDescent="0.25">
      <c r="A6200" s="2" t="s">
        <v>28278</v>
      </c>
      <c r="B6200" s="2" t="s">
        <v>201</v>
      </c>
      <c r="C6200" s="2" t="s">
        <v>28279</v>
      </c>
      <c r="D6200" s="2" t="s">
        <v>1406</v>
      </c>
      <c r="E6200" s="2" t="s">
        <v>19</v>
      </c>
      <c r="F6200" s="2" t="s">
        <v>19</v>
      </c>
      <c r="G6200" s="2" t="s">
        <v>141</v>
      </c>
      <c r="H6200" s="2" t="s">
        <v>28280</v>
      </c>
    </row>
    <row r="6201" spans="1:8" x14ac:dyDescent="0.25">
      <c r="A6201" s="2" t="s">
        <v>28281</v>
      </c>
      <c r="B6201" s="2" t="s">
        <v>201</v>
      </c>
      <c r="C6201" s="2" t="s">
        <v>28282</v>
      </c>
      <c r="D6201" s="2" t="s">
        <v>82</v>
      </c>
      <c r="E6201" s="2" t="s">
        <v>19</v>
      </c>
      <c r="F6201" s="2" t="s">
        <v>19</v>
      </c>
      <c r="G6201" s="2" t="s">
        <v>141</v>
      </c>
      <c r="H6201" s="2" t="s">
        <v>28283</v>
      </c>
    </row>
    <row r="6202" spans="1:8" x14ac:dyDescent="0.25">
      <c r="A6202" s="2" t="s">
        <v>28284</v>
      </c>
      <c r="B6202" s="2" t="s">
        <v>201</v>
      </c>
      <c r="C6202" s="2" t="s">
        <v>28285</v>
      </c>
      <c r="D6202" s="2" t="s">
        <v>522</v>
      </c>
      <c r="E6202" s="2" t="s">
        <v>28286</v>
      </c>
      <c r="F6202" s="2" t="s">
        <v>19</v>
      </c>
      <c r="G6202" s="2" t="s">
        <v>141</v>
      </c>
      <c r="H6202" s="2" t="s">
        <v>28287</v>
      </c>
    </row>
    <row r="6203" spans="1:8" x14ac:dyDescent="0.25">
      <c r="A6203" s="2" t="s">
        <v>28288</v>
      </c>
      <c r="B6203" s="2" t="s">
        <v>201</v>
      </c>
      <c r="C6203" s="2" t="s">
        <v>28289</v>
      </c>
      <c r="D6203" s="2" t="s">
        <v>9303</v>
      </c>
      <c r="E6203" s="2" t="s">
        <v>1378</v>
      </c>
      <c r="F6203" s="2" t="s">
        <v>19</v>
      </c>
      <c r="G6203" s="2" t="s">
        <v>141</v>
      </c>
      <c r="H6203" s="2" t="s">
        <v>28290</v>
      </c>
    </row>
    <row r="6204" spans="1:8" x14ac:dyDescent="0.25">
      <c r="A6204" s="2" t="s">
        <v>28291</v>
      </c>
      <c r="B6204" s="2" t="s">
        <v>201</v>
      </c>
      <c r="C6204" s="2" t="s">
        <v>28292</v>
      </c>
      <c r="D6204" s="2" t="s">
        <v>203</v>
      </c>
      <c r="E6204" s="2" t="s">
        <v>19</v>
      </c>
      <c r="F6204" s="2" t="s">
        <v>19</v>
      </c>
      <c r="G6204" s="2" t="s">
        <v>28293</v>
      </c>
      <c r="H6204" s="2" t="s">
        <v>28294</v>
      </c>
    </row>
    <row r="6205" spans="1:8" x14ac:dyDescent="0.25">
      <c r="A6205" s="2" t="s">
        <v>28295</v>
      </c>
      <c r="B6205" s="2" t="s">
        <v>201</v>
      </c>
      <c r="C6205" s="2" t="s">
        <v>28296</v>
      </c>
      <c r="D6205" s="2" t="s">
        <v>522</v>
      </c>
      <c r="E6205" s="2" t="s">
        <v>19</v>
      </c>
      <c r="F6205" s="2" t="s">
        <v>19</v>
      </c>
      <c r="G6205" s="2" t="s">
        <v>28297</v>
      </c>
      <c r="H6205" s="2" t="s">
        <v>28298</v>
      </c>
    </row>
    <row r="6206" spans="1:8" x14ac:dyDescent="0.25">
      <c r="A6206" s="2" t="s">
        <v>28299</v>
      </c>
      <c r="B6206" s="2" t="s">
        <v>201</v>
      </c>
      <c r="C6206" s="2" t="s">
        <v>28300</v>
      </c>
      <c r="D6206" s="2" t="s">
        <v>320</v>
      </c>
      <c r="E6206" s="2" t="s">
        <v>19</v>
      </c>
      <c r="F6206" s="2" t="s">
        <v>19</v>
      </c>
      <c r="G6206" s="2" t="s">
        <v>141</v>
      </c>
      <c r="H6206" s="2" t="s">
        <v>28301</v>
      </c>
    </row>
    <row r="6207" spans="1:8" x14ac:dyDescent="0.25">
      <c r="A6207" s="2" t="s">
        <v>28302</v>
      </c>
      <c r="B6207" s="2" t="s">
        <v>201</v>
      </c>
      <c r="C6207" s="2" t="s">
        <v>28303</v>
      </c>
      <c r="D6207" s="2" t="s">
        <v>195</v>
      </c>
      <c r="E6207" s="2" t="s">
        <v>19</v>
      </c>
      <c r="F6207" s="2" t="s">
        <v>19</v>
      </c>
      <c r="G6207" s="2" t="s">
        <v>141</v>
      </c>
      <c r="H6207" s="2" t="s">
        <v>28304</v>
      </c>
    </row>
    <row r="6208" spans="1:8" x14ac:dyDescent="0.25">
      <c r="A6208" s="2" t="s">
        <v>28305</v>
      </c>
      <c r="B6208" s="2" t="s">
        <v>201</v>
      </c>
      <c r="C6208" s="2" t="s">
        <v>28306</v>
      </c>
      <c r="D6208" s="2" t="s">
        <v>195</v>
      </c>
      <c r="E6208" s="2" t="s">
        <v>4723</v>
      </c>
      <c r="F6208" s="2" t="s">
        <v>19</v>
      </c>
      <c r="G6208" s="2" t="s">
        <v>141</v>
      </c>
      <c r="H6208" s="2" t="s">
        <v>28307</v>
      </c>
    </row>
    <row r="6209" spans="1:8" x14ac:dyDescent="0.25">
      <c r="A6209" s="2" t="s">
        <v>28308</v>
      </c>
      <c r="B6209" s="2" t="s">
        <v>201</v>
      </c>
      <c r="C6209" s="2" t="s">
        <v>28309</v>
      </c>
      <c r="D6209" s="2" t="s">
        <v>348</v>
      </c>
      <c r="E6209" s="2" t="s">
        <v>19</v>
      </c>
      <c r="F6209" s="2" t="s">
        <v>19</v>
      </c>
      <c r="G6209" s="2" t="s">
        <v>28310</v>
      </c>
      <c r="H6209" s="2" t="s">
        <v>28311</v>
      </c>
    </row>
    <row r="6210" spans="1:8" x14ac:dyDescent="0.25">
      <c r="A6210" s="2" t="s">
        <v>28312</v>
      </c>
      <c r="B6210" s="2" t="s">
        <v>201</v>
      </c>
      <c r="C6210" s="2" t="s">
        <v>28313</v>
      </c>
      <c r="D6210" s="2" t="s">
        <v>174</v>
      </c>
      <c r="E6210" s="2" t="s">
        <v>19</v>
      </c>
      <c r="F6210" s="2" t="s">
        <v>19</v>
      </c>
      <c r="G6210" s="2" t="s">
        <v>141</v>
      </c>
      <c r="H6210" s="2" t="s">
        <v>28314</v>
      </c>
    </row>
    <row r="6211" spans="1:8" x14ac:dyDescent="0.25">
      <c r="A6211" s="2" t="s">
        <v>28315</v>
      </c>
      <c r="B6211" s="2" t="s">
        <v>201</v>
      </c>
      <c r="C6211" s="2" t="s">
        <v>28316</v>
      </c>
      <c r="D6211" s="2" t="s">
        <v>8278</v>
      </c>
      <c r="E6211" s="2" t="s">
        <v>20131</v>
      </c>
      <c r="F6211" s="2" t="s">
        <v>19</v>
      </c>
      <c r="G6211" s="2" t="s">
        <v>141</v>
      </c>
      <c r="H6211" s="2" t="s">
        <v>28317</v>
      </c>
    </row>
    <row r="6212" spans="1:8" x14ac:dyDescent="0.25">
      <c r="A6212" s="2" t="s">
        <v>28318</v>
      </c>
      <c r="B6212" s="2" t="s">
        <v>201</v>
      </c>
      <c r="C6212" s="2" t="s">
        <v>28319</v>
      </c>
      <c r="D6212" s="2" t="s">
        <v>82</v>
      </c>
      <c r="E6212" s="2" t="s">
        <v>16574</v>
      </c>
      <c r="F6212" s="2" t="s">
        <v>19</v>
      </c>
      <c r="G6212" s="2" t="s">
        <v>28320</v>
      </c>
      <c r="H6212" s="2" t="s">
        <v>9594</v>
      </c>
    </row>
    <row r="6213" spans="1:8" x14ac:dyDescent="0.25">
      <c r="A6213" s="2" t="s">
        <v>28321</v>
      </c>
      <c r="B6213" s="2" t="s">
        <v>201</v>
      </c>
      <c r="C6213" s="2" t="s">
        <v>28322</v>
      </c>
      <c r="D6213" s="2" t="s">
        <v>320</v>
      </c>
      <c r="E6213" s="2" t="s">
        <v>3760</v>
      </c>
      <c r="F6213" s="2" t="s">
        <v>19</v>
      </c>
      <c r="G6213" s="2" t="s">
        <v>141</v>
      </c>
      <c r="H6213" s="2" t="s">
        <v>28323</v>
      </c>
    </row>
    <row r="6214" spans="1:8" x14ac:dyDescent="0.25">
      <c r="A6214" s="2" t="s">
        <v>28324</v>
      </c>
      <c r="B6214" s="2" t="s">
        <v>201</v>
      </c>
      <c r="C6214" s="2" t="s">
        <v>28325</v>
      </c>
      <c r="D6214" s="2" t="s">
        <v>102</v>
      </c>
      <c r="E6214" s="2" t="s">
        <v>20985</v>
      </c>
      <c r="F6214" s="2" t="s">
        <v>19</v>
      </c>
      <c r="G6214" s="2" t="s">
        <v>141</v>
      </c>
      <c r="H6214" s="2" t="s">
        <v>28326</v>
      </c>
    </row>
    <row r="6215" spans="1:8" x14ac:dyDescent="0.25">
      <c r="A6215" s="2" t="s">
        <v>28327</v>
      </c>
      <c r="B6215" s="2" t="s">
        <v>201</v>
      </c>
      <c r="C6215" s="2" t="s">
        <v>28328</v>
      </c>
      <c r="D6215" s="2" t="s">
        <v>195</v>
      </c>
      <c r="E6215" s="2" t="s">
        <v>850</v>
      </c>
      <c r="F6215" s="2" t="s">
        <v>19</v>
      </c>
      <c r="G6215" s="2" t="s">
        <v>141</v>
      </c>
      <c r="H6215" s="2" t="s">
        <v>28329</v>
      </c>
    </row>
    <row r="6216" spans="1:8" x14ac:dyDescent="0.25">
      <c r="A6216" s="2" t="s">
        <v>28330</v>
      </c>
      <c r="B6216" s="2" t="s">
        <v>201</v>
      </c>
      <c r="C6216" s="2" t="s">
        <v>28331</v>
      </c>
      <c r="D6216" s="2" t="s">
        <v>195</v>
      </c>
      <c r="E6216" s="2" t="s">
        <v>28332</v>
      </c>
      <c r="F6216" s="2" t="s">
        <v>19</v>
      </c>
      <c r="G6216" s="2" t="s">
        <v>141</v>
      </c>
      <c r="H6216" s="2" t="s">
        <v>28333</v>
      </c>
    </row>
    <row r="6217" spans="1:8" x14ac:dyDescent="0.25">
      <c r="A6217" s="2" t="s">
        <v>28334</v>
      </c>
      <c r="B6217" s="2" t="s">
        <v>201</v>
      </c>
      <c r="C6217" s="2" t="s">
        <v>28335</v>
      </c>
      <c r="D6217" s="2" t="s">
        <v>195</v>
      </c>
      <c r="E6217" s="2" t="s">
        <v>28336</v>
      </c>
      <c r="F6217" s="2" t="s">
        <v>19</v>
      </c>
      <c r="G6217" s="2" t="s">
        <v>141</v>
      </c>
      <c r="H6217" s="2" t="s">
        <v>28337</v>
      </c>
    </row>
    <row r="6218" spans="1:8" x14ac:dyDescent="0.25">
      <c r="A6218" s="2" t="s">
        <v>28338</v>
      </c>
      <c r="B6218" s="2" t="s">
        <v>201</v>
      </c>
      <c r="C6218" s="2" t="s">
        <v>28339</v>
      </c>
      <c r="D6218" s="2" t="s">
        <v>195</v>
      </c>
      <c r="E6218" s="2" t="s">
        <v>19</v>
      </c>
      <c r="F6218" s="2" t="s">
        <v>19</v>
      </c>
      <c r="G6218" s="2" t="s">
        <v>141</v>
      </c>
      <c r="H6218" s="2" t="s">
        <v>28340</v>
      </c>
    </row>
    <row r="6219" spans="1:8" x14ac:dyDescent="0.25">
      <c r="A6219" s="2" t="s">
        <v>28341</v>
      </c>
      <c r="B6219" s="2" t="s">
        <v>201</v>
      </c>
      <c r="C6219" s="2" t="s">
        <v>28342</v>
      </c>
      <c r="D6219" s="2" t="s">
        <v>3</v>
      </c>
      <c r="E6219" s="2" t="s">
        <v>5057</v>
      </c>
      <c r="F6219" s="2" t="s">
        <v>19</v>
      </c>
      <c r="G6219" s="2" t="s">
        <v>141</v>
      </c>
      <c r="H6219" s="2" t="s">
        <v>28343</v>
      </c>
    </row>
    <row r="6220" spans="1:8" x14ac:dyDescent="0.25">
      <c r="A6220" s="2" t="s">
        <v>28344</v>
      </c>
      <c r="B6220" s="2" t="s">
        <v>201</v>
      </c>
      <c r="C6220" s="2" t="s">
        <v>28345</v>
      </c>
      <c r="D6220" s="2" t="s">
        <v>82</v>
      </c>
      <c r="E6220" s="2" t="s">
        <v>9397</v>
      </c>
      <c r="F6220" s="2" t="s">
        <v>19</v>
      </c>
      <c r="G6220" s="2" t="s">
        <v>141</v>
      </c>
      <c r="H6220" s="2" t="s">
        <v>28346</v>
      </c>
    </row>
    <row r="6221" spans="1:8" x14ac:dyDescent="0.25">
      <c r="A6221" s="2" t="s">
        <v>28347</v>
      </c>
      <c r="B6221" s="2" t="s">
        <v>201</v>
      </c>
      <c r="C6221" s="2" t="s">
        <v>28348</v>
      </c>
      <c r="D6221" s="2" t="s">
        <v>82</v>
      </c>
      <c r="E6221" s="2" t="s">
        <v>19</v>
      </c>
      <c r="F6221" s="2" t="s">
        <v>19</v>
      </c>
      <c r="G6221" s="2" t="s">
        <v>141</v>
      </c>
      <c r="H6221" s="2" t="s">
        <v>28349</v>
      </c>
    </row>
    <row r="6222" spans="1:8" x14ac:dyDescent="0.25">
      <c r="A6222" s="2" t="s">
        <v>28350</v>
      </c>
      <c r="B6222" s="2" t="s">
        <v>201</v>
      </c>
      <c r="C6222" s="2" t="s">
        <v>28351</v>
      </c>
      <c r="D6222" s="2" t="s">
        <v>554</v>
      </c>
      <c r="E6222" s="2" t="s">
        <v>19</v>
      </c>
      <c r="F6222" s="2" t="s">
        <v>1125</v>
      </c>
      <c r="G6222" s="2" t="s">
        <v>141</v>
      </c>
      <c r="H6222" s="2" t="s">
        <v>27493</v>
      </c>
    </row>
    <row r="6223" spans="1:8" x14ac:dyDescent="0.25">
      <c r="A6223" s="2" t="s">
        <v>28352</v>
      </c>
      <c r="B6223" s="2" t="s">
        <v>201</v>
      </c>
      <c r="C6223" s="2" t="s">
        <v>28353</v>
      </c>
      <c r="D6223" s="2" t="s">
        <v>11</v>
      </c>
      <c r="E6223" s="2" t="s">
        <v>19</v>
      </c>
      <c r="F6223" s="2" t="s">
        <v>1125</v>
      </c>
      <c r="G6223" s="2" t="s">
        <v>141</v>
      </c>
      <c r="H6223" s="2" t="s">
        <v>28354</v>
      </c>
    </row>
    <row r="6224" spans="1:8" x14ac:dyDescent="0.25">
      <c r="A6224" s="2" t="s">
        <v>28355</v>
      </c>
      <c r="B6224" s="2" t="s">
        <v>201</v>
      </c>
      <c r="C6224" s="2" t="s">
        <v>28356</v>
      </c>
      <c r="D6224" s="2" t="s">
        <v>17100</v>
      </c>
      <c r="E6224" s="2" t="s">
        <v>8391</v>
      </c>
      <c r="F6224" s="2" t="s">
        <v>19</v>
      </c>
      <c r="G6224" s="2" t="s">
        <v>20901</v>
      </c>
      <c r="H6224" s="2" t="s">
        <v>557</v>
      </c>
    </row>
    <row r="6225" spans="1:8" x14ac:dyDescent="0.25">
      <c r="A6225" s="2" t="s">
        <v>28357</v>
      </c>
      <c r="B6225" s="2" t="s">
        <v>201</v>
      </c>
      <c r="C6225" s="2" t="s">
        <v>28358</v>
      </c>
      <c r="D6225" s="2" t="s">
        <v>53</v>
      </c>
      <c r="E6225" s="2" t="s">
        <v>28359</v>
      </c>
      <c r="F6225" s="2" t="s">
        <v>19</v>
      </c>
      <c r="G6225" s="2" t="s">
        <v>28360</v>
      </c>
      <c r="H6225" s="2" t="s">
        <v>28361</v>
      </c>
    </row>
    <row r="6226" spans="1:8" x14ac:dyDescent="0.25">
      <c r="A6226" s="2" t="s">
        <v>28362</v>
      </c>
      <c r="B6226" s="2" t="s">
        <v>201</v>
      </c>
      <c r="C6226" s="2" t="s">
        <v>28363</v>
      </c>
      <c r="D6226" s="2" t="s">
        <v>195</v>
      </c>
      <c r="E6226" s="2" t="s">
        <v>19</v>
      </c>
      <c r="F6226" s="2" t="s">
        <v>19</v>
      </c>
      <c r="G6226" s="2" t="s">
        <v>28364</v>
      </c>
      <c r="H6226" s="2" t="s">
        <v>28365</v>
      </c>
    </row>
    <row r="6227" spans="1:8" x14ac:dyDescent="0.25">
      <c r="A6227" s="2" t="s">
        <v>28366</v>
      </c>
      <c r="B6227" s="2" t="s">
        <v>201</v>
      </c>
      <c r="C6227" s="2" t="s">
        <v>28367</v>
      </c>
      <c r="D6227" s="2" t="s">
        <v>720</v>
      </c>
      <c r="E6227" s="2" t="s">
        <v>19</v>
      </c>
      <c r="F6227" s="2" t="s">
        <v>19</v>
      </c>
      <c r="G6227" s="2" t="s">
        <v>14437</v>
      </c>
      <c r="H6227" s="2" t="s">
        <v>25362</v>
      </c>
    </row>
    <row r="6228" spans="1:8" x14ac:dyDescent="0.25">
      <c r="A6228" s="2" t="s">
        <v>28368</v>
      </c>
      <c r="B6228" s="2" t="s">
        <v>201</v>
      </c>
      <c r="C6228" s="2" t="s">
        <v>28369</v>
      </c>
      <c r="D6228" s="2" t="s">
        <v>1406</v>
      </c>
      <c r="E6228" s="2" t="s">
        <v>28370</v>
      </c>
      <c r="F6228" s="2" t="s">
        <v>19</v>
      </c>
      <c r="G6228" s="2" t="s">
        <v>28371</v>
      </c>
      <c r="H6228" s="2" t="s">
        <v>20489</v>
      </c>
    </row>
    <row r="6229" spans="1:8" x14ac:dyDescent="0.25">
      <c r="A6229" s="2" t="s">
        <v>28372</v>
      </c>
      <c r="B6229" s="2" t="s">
        <v>201</v>
      </c>
      <c r="C6229" s="2" t="s">
        <v>28373</v>
      </c>
      <c r="D6229" s="2" t="s">
        <v>195</v>
      </c>
      <c r="E6229" s="2" t="s">
        <v>19</v>
      </c>
      <c r="F6229" s="2" t="s">
        <v>19</v>
      </c>
      <c r="G6229" s="2" t="s">
        <v>28374</v>
      </c>
      <c r="H6229" s="2" t="s">
        <v>28375</v>
      </c>
    </row>
    <row r="6230" spans="1:8" x14ac:dyDescent="0.25">
      <c r="A6230" s="2" t="s">
        <v>28376</v>
      </c>
      <c r="B6230" s="2" t="s">
        <v>201</v>
      </c>
      <c r="C6230" s="2" t="s">
        <v>28377</v>
      </c>
      <c r="D6230" s="2" t="s">
        <v>522</v>
      </c>
      <c r="E6230" s="2" t="s">
        <v>19</v>
      </c>
      <c r="F6230" s="2" t="s">
        <v>19</v>
      </c>
      <c r="G6230" s="2" t="s">
        <v>28378</v>
      </c>
      <c r="H6230" s="2" t="s">
        <v>28379</v>
      </c>
    </row>
    <row r="6231" spans="1:8" x14ac:dyDescent="0.25">
      <c r="A6231" s="2" t="s">
        <v>28380</v>
      </c>
      <c r="B6231" s="2" t="s">
        <v>201</v>
      </c>
      <c r="C6231" s="2" t="s">
        <v>28381</v>
      </c>
      <c r="D6231" s="2" t="s">
        <v>28382</v>
      </c>
      <c r="E6231" s="2" t="s">
        <v>19992</v>
      </c>
      <c r="F6231" s="2" t="s">
        <v>19</v>
      </c>
      <c r="G6231" s="2" t="s">
        <v>2714</v>
      </c>
      <c r="H6231" s="2" t="s">
        <v>28383</v>
      </c>
    </row>
    <row r="6232" spans="1:8" x14ac:dyDescent="0.25">
      <c r="A6232" s="2" t="s">
        <v>28384</v>
      </c>
      <c r="B6232" s="2" t="s">
        <v>201</v>
      </c>
      <c r="C6232" s="2" t="s">
        <v>28385</v>
      </c>
      <c r="D6232" s="2" t="s">
        <v>522</v>
      </c>
      <c r="E6232" s="2" t="s">
        <v>19</v>
      </c>
      <c r="F6232" s="2" t="s">
        <v>19</v>
      </c>
      <c r="G6232" s="2" t="s">
        <v>28386</v>
      </c>
      <c r="H6232" s="2" t="s">
        <v>28387</v>
      </c>
    </row>
    <row r="6233" spans="1:8" x14ac:dyDescent="0.25">
      <c r="A6233" s="2" t="s">
        <v>28388</v>
      </c>
      <c r="B6233" s="2" t="s">
        <v>201</v>
      </c>
      <c r="C6233" s="2" t="s">
        <v>28389</v>
      </c>
      <c r="D6233" s="2" t="s">
        <v>720</v>
      </c>
      <c r="E6233" s="2" t="s">
        <v>19</v>
      </c>
      <c r="F6233" s="2" t="s">
        <v>19</v>
      </c>
      <c r="G6233" s="2" t="s">
        <v>28390</v>
      </c>
      <c r="H6233" s="2" t="s">
        <v>28391</v>
      </c>
    </row>
    <row r="6234" spans="1:8" x14ac:dyDescent="0.25">
      <c r="A6234" s="2" t="s">
        <v>28392</v>
      </c>
      <c r="B6234" s="2" t="s">
        <v>201</v>
      </c>
      <c r="C6234" s="2" t="s">
        <v>28393</v>
      </c>
      <c r="D6234" s="2" t="s">
        <v>522</v>
      </c>
      <c r="E6234" s="2" t="s">
        <v>19</v>
      </c>
      <c r="F6234" s="2" t="s">
        <v>19</v>
      </c>
      <c r="G6234" s="2" t="s">
        <v>28394</v>
      </c>
      <c r="H6234" s="2" t="s">
        <v>28395</v>
      </c>
    </row>
    <row r="6235" spans="1:8" x14ac:dyDescent="0.25">
      <c r="A6235" s="2" t="s">
        <v>28396</v>
      </c>
      <c r="B6235" s="2" t="s">
        <v>201</v>
      </c>
      <c r="C6235" s="2" t="s">
        <v>28397</v>
      </c>
      <c r="D6235" s="2" t="s">
        <v>522</v>
      </c>
      <c r="E6235" s="2" t="s">
        <v>28398</v>
      </c>
      <c r="F6235" s="2" t="s">
        <v>19</v>
      </c>
      <c r="G6235" s="2" t="s">
        <v>25234</v>
      </c>
      <c r="H6235" s="2" t="s">
        <v>28399</v>
      </c>
    </row>
    <row r="6236" spans="1:8" x14ac:dyDescent="0.25">
      <c r="A6236" s="2" t="s">
        <v>28400</v>
      </c>
      <c r="B6236" s="2" t="s">
        <v>201</v>
      </c>
      <c r="C6236" s="2" t="s">
        <v>28401</v>
      </c>
      <c r="D6236" s="2" t="s">
        <v>1277</v>
      </c>
      <c r="E6236" s="2" t="s">
        <v>19</v>
      </c>
      <c r="F6236" s="2" t="s">
        <v>19</v>
      </c>
      <c r="G6236" s="2" t="s">
        <v>28402</v>
      </c>
      <c r="H6236" s="2" t="s">
        <v>28403</v>
      </c>
    </row>
    <row r="6237" spans="1:8" x14ac:dyDescent="0.25">
      <c r="A6237" s="2" t="s">
        <v>28404</v>
      </c>
      <c r="B6237" s="2" t="s">
        <v>201</v>
      </c>
      <c r="C6237" s="2" t="s">
        <v>28405</v>
      </c>
      <c r="D6237" s="2" t="s">
        <v>195</v>
      </c>
      <c r="E6237" s="2" t="s">
        <v>19</v>
      </c>
      <c r="F6237" s="2" t="s">
        <v>19</v>
      </c>
      <c r="G6237" s="2" t="s">
        <v>28406</v>
      </c>
      <c r="H6237" s="2" t="s">
        <v>28407</v>
      </c>
    </row>
    <row r="6238" spans="1:8" x14ac:dyDescent="0.25">
      <c r="A6238" s="2" t="s">
        <v>28408</v>
      </c>
      <c r="B6238" s="2" t="s">
        <v>201</v>
      </c>
      <c r="C6238" s="2" t="s">
        <v>28409</v>
      </c>
      <c r="D6238" s="2" t="s">
        <v>522</v>
      </c>
      <c r="E6238" s="2" t="s">
        <v>28410</v>
      </c>
      <c r="F6238" s="2" t="s">
        <v>19</v>
      </c>
      <c r="G6238" s="2" t="s">
        <v>28411</v>
      </c>
      <c r="H6238" s="2" t="s">
        <v>28412</v>
      </c>
    </row>
    <row r="6239" spans="1:8" x14ac:dyDescent="0.25">
      <c r="A6239" s="2" t="s">
        <v>28413</v>
      </c>
      <c r="B6239" s="2" t="s">
        <v>201</v>
      </c>
      <c r="C6239" s="2" t="s">
        <v>28414</v>
      </c>
      <c r="D6239" s="2" t="s">
        <v>522</v>
      </c>
      <c r="E6239" s="2" t="s">
        <v>28415</v>
      </c>
      <c r="F6239" s="2" t="s">
        <v>19</v>
      </c>
      <c r="G6239" s="2" t="s">
        <v>28416</v>
      </c>
      <c r="H6239" s="2" t="s">
        <v>28417</v>
      </c>
    </row>
    <row r="6240" spans="1:8" x14ac:dyDescent="0.25">
      <c r="A6240" s="2" t="s">
        <v>28418</v>
      </c>
      <c r="B6240" s="2" t="s">
        <v>201</v>
      </c>
      <c r="C6240" s="2" t="s">
        <v>28419</v>
      </c>
      <c r="D6240" s="2" t="s">
        <v>195</v>
      </c>
      <c r="E6240" s="2" t="s">
        <v>11762</v>
      </c>
      <c r="F6240" s="2" t="s">
        <v>19</v>
      </c>
      <c r="G6240" s="2" t="s">
        <v>25890</v>
      </c>
      <c r="H6240" s="2" t="s">
        <v>28420</v>
      </c>
    </row>
    <row r="6241" spans="1:8" x14ac:dyDescent="0.25">
      <c r="A6241" s="2" t="s">
        <v>28421</v>
      </c>
      <c r="B6241" s="2" t="s">
        <v>201</v>
      </c>
      <c r="C6241" s="2" t="s">
        <v>28422</v>
      </c>
      <c r="D6241" s="2" t="s">
        <v>195</v>
      </c>
      <c r="E6241" s="2" t="s">
        <v>19</v>
      </c>
      <c r="F6241" s="2" t="s">
        <v>19</v>
      </c>
      <c r="G6241" s="2" t="s">
        <v>28423</v>
      </c>
      <c r="H6241" s="2" t="s">
        <v>28424</v>
      </c>
    </row>
    <row r="6242" spans="1:8" x14ac:dyDescent="0.25">
      <c r="A6242" s="2" t="s">
        <v>28425</v>
      </c>
      <c r="B6242" s="2" t="s">
        <v>201</v>
      </c>
      <c r="C6242" s="2" t="s">
        <v>28426</v>
      </c>
      <c r="D6242" s="2" t="s">
        <v>471</v>
      </c>
      <c r="E6242" s="2" t="s">
        <v>11138</v>
      </c>
      <c r="F6242" s="2" t="s">
        <v>1125</v>
      </c>
      <c r="G6242" s="2" t="s">
        <v>141</v>
      </c>
      <c r="H6242" s="2" t="s">
        <v>28427</v>
      </c>
    </row>
    <row r="6243" spans="1:8" x14ac:dyDescent="0.25">
      <c r="A6243" s="2" t="s">
        <v>28428</v>
      </c>
      <c r="B6243" s="2" t="s">
        <v>201</v>
      </c>
      <c r="C6243" s="2" t="s">
        <v>28429</v>
      </c>
      <c r="D6243" s="2" t="s">
        <v>348</v>
      </c>
      <c r="E6243" s="2" t="s">
        <v>19</v>
      </c>
      <c r="F6243" s="2" t="s">
        <v>19</v>
      </c>
      <c r="G6243" s="2" t="s">
        <v>28430</v>
      </c>
      <c r="H6243" s="2" t="s">
        <v>28431</v>
      </c>
    </row>
    <row r="6244" spans="1:8" x14ac:dyDescent="0.25">
      <c r="A6244" s="2" t="s">
        <v>28432</v>
      </c>
      <c r="B6244" s="2" t="s">
        <v>201</v>
      </c>
      <c r="C6244" s="2" t="s">
        <v>28433</v>
      </c>
      <c r="D6244" s="2" t="s">
        <v>102</v>
      </c>
      <c r="E6244" s="2" t="s">
        <v>19</v>
      </c>
      <c r="F6244" s="2" t="s">
        <v>687</v>
      </c>
      <c r="G6244" s="2" t="s">
        <v>19643</v>
      </c>
      <c r="H6244" s="2" t="s">
        <v>28434</v>
      </c>
    </row>
    <row r="6245" spans="1:8" x14ac:dyDescent="0.25">
      <c r="A6245" s="2" t="s">
        <v>28435</v>
      </c>
      <c r="B6245" s="2" t="s">
        <v>201</v>
      </c>
      <c r="C6245" s="2" t="s">
        <v>28436</v>
      </c>
      <c r="D6245" s="2" t="s">
        <v>102</v>
      </c>
      <c r="E6245" s="2" t="s">
        <v>19</v>
      </c>
      <c r="F6245" s="2" t="s">
        <v>1125</v>
      </c>
      <c r="G6245" s="2" t="s">
        <v>28437</v>
      </c>
      <c r="H6245" s="2" t="s">
        <v>28438</v>
      </c>
    </row>
    <row r="6246" spans="1:8" x14ac:dyDescent="0.25">
      <c r="A6246" s="2" t="s">
        <v>28439</v>
      </c>
      <c r="B6246" s="2" t="s">
        <v>201</v>
      </c>
      <c r="C6246" s="2" t="s">
        <v>28440</v>
      </c>
      <c r="D6246" s="2" t="s">
        <v>258</v>
      </c>
      <c r="E6246" s="2" t="s">
        <v>19</v>
      </c>
      <c r="F6246" s="2" t="s">
        <v>1027</v>
      </c>
      <c r="G6246" s="2" t="s">
        <v>141</v>
      </c>
      <c r="H6246" s="2" t="s">
        <v>9185</v>
      </c>
    </row>
    <row r="6247" spans="1:8" x14ac:dyDescent="0.25">
      <c r="A6247" s="2" t="s">
        <v>28441</v>
      </c>
      <c r="B6247" s="2" t="s">
        <v>201</v>
      </c>
      <c r="C6247" s="2" t="s">
        <v>28442</v>
      </c>
      <c r="D6247" s="2" t="s">
        <v>82</v>
      </c>
      <c r="E6247" s="2" t="s">
        <v>19</v>
      </c>
      <c r="F6247" s="2" t="s">
        <v>1027</v>
      </c>
      <c r="G6247" s="2" t="s">
        <v>141</v>
      </c>
      <c r="H6247" s="2" t="s">
        <v>28443</v>
      </c>
    </row>
    <row r="6248" spans="1:8" x14ac:dyDescent="0.25">
      <c r="A6248" s="2" t="s">
        <v>28444</v>
      </c>
      <c r="B6248" s="2" t="s">
        <v>201</v>
      </c>
      <c r="C6248" s="2" t="s">
        <v>28445</v>
      </c>
      <c r="D6248" s="2" t="s">
        <v>747</v>
      </c>
      <c r="E6248" s="2" t="s">
        <v>19</v>
      </c>
      <c r="F6248" s="2" t="s">
        <v>687</v>
      </c>
      <c r="G6248" s="2" t="s">
        <v>141</v>
      </c>
      <c r="H6248" s="2" t="s">
        <v>28446</v>
      </c>
    </row>
    <row r="6249" spans="1:8" x14ac:dyDescent="0.25">
      <c r="A6249" s="2" t="s">
        <v>28447</v>
      </c>
      <c r="B6249" s="2" t="s">
        <v>201</v>
      </c>
      <c r="C6249" s="2" t="s">
        <v>28448</v>
      </c>
      <c r="D6249" s="2" t="s">
        <v>1429</v>
      </c>
      <c r="E6249" s="2" t="s">
        <v>19</v>
      </c>
      <c r="F6249" s="2" t="s">
        <v>1027</v>
      </c>
      <c r="G6249" s="2" t="s">
        <v>141</v>
      </c>
      <c r="H6249" s="2" t="s">
        <v>28449</v>
      </c>
    </row>
    <row r="6250" spans="1:8" x14ac:dyDescent="0.25">
      <c r="A6250" s="2" t="s">
        <v>28450</v>
      </c>
      <c r="B6250" s="2" t="s">
        <v>201</v>
      </c>
      <c r="C6250" s="2" t="s">
        <v>28451</v>
      </c>
      <c r="D6250" s="2" t="s">
        <v>15498</v>
      </c>
      <c r="E6250" s="2" t="s">
        <v>19</v>
      </c>
      <c r="F6250" s="2" t="s">
        <v>1125</v>
      </c>
      <c r="G6250" s="2" t="s">
        <v>28452</v>
      </c>
      <c r="H6250" s="2" t="s">
        <v>22473</v>
      </c>
    </row>
    <row r="6251" spans="1:8" x14ac:dyDescent="0.25">
      <c r="A6251" s="2" t="s">
        <v>28453</v>
      </c>
      <c r="B6251" s="2" t="s">
        <v>201</v>
      </c>
      <c r="C6251" s="2" t="s">
        <v>28454</v>
      </c>
      <c r="D6251" s="2" t="s">
        <v>1118</v>
      </c>
      <c r="E6251" s="2" t="s">
        <v>19</v>
      </c>
      <c r="F6251" s="2" t="s">
        <v>1125</v>
      </c>
      <c r="G6251" s="2" t="s">
        <v>141</v>
      </c>
      <c r="H6251" s="2" t="s">
        <v>28455</v>
      </c>
    </row>
    <row r="6252" spans="1:8" x14ac:dyDescent="0.25">
      <c r="A6252" s="2" t="s">
        <v>28456</v>
      </c>
      <c r="B6252" s="2" t="s">
        <v>201</v>
      </c>
      <c r="C6252" s="2" t="s">
        <v>28457</v>
      </c>
      <c r="D6252" s="2" t="s">
        <v>720</v>
      </c>
      <c r="E6252" s="2" t="s">
        <v>19</v>
      </c>
      <c r="F6252" s="2" t="s">
        <v>1125</v>
      </c>
      <c r="G6252" s="2" t="s">
        <v>141</v>
      </c>
      <c r="H6252" s="2" t="s">
        <v>28458</v>
      </c>
    </row>
    <row r="6253" spans="1:8" x14ac:dyDescent="0.25">
      <c r="A6253" s="2" t="s">
        <v>28459</v>
      </c>
      <c r="B6253" s="2" t="s">
        <v>201</v>
      </c>
      <c r="C6253" s="2" t="s">
        <v>28460</v>
      </c>
      <c r="D6253" s="2" t="s">
        <v>747</v>
      </c>
      <c r="E6253" s="2" t="s">
        <v>19</v>
      </c>
      <c r="F6253" s="2" t="s">
        <v>687</v>
      </c>
      <c r="G6253" s="2" t="s">
        <v>19</v>
      </c>
      <c r="H6253" s="2" t="s">
        <v>26476</v>
      </c>
    </row>
    <row r="6254" spans="1:8" x14ac:dyDescent="0.25">
      <c r="A6254" s="2" t="s">
        <v>28461</v>
      </c>
      <c r="B6254" s="2" t="s">
        <v>201</v>
      </c>
      <c r="C6254" s="2" t="s">
        <v>28462</v>
      </c>
      <c r="D6254" s="2" t="s">
        <v>11</v>
      </c>
      <c r="E6254" s="2" t="s">
        <v>19</v>
      </c>
      <c r="F6254" s="2" t="s">
        <v>1125</v>
      </c>
      <c r="G6254" s="2" t="s">
        <v>19</v>
      </c>
      <c r="H6254" s="2" t="s">
        <v>28463</v>
      </c>
    </row>
    <row r="6255" spans="1:8" x14ac:dyDescent="0.25">
      <c r="A6255" s="2" t="s">
        <v>28464</v>
      </c>
      <c r="B6255" s="2" t="s">
        <v>201</v>
      </c>
      <c r="C6255" s="2" t="s">
        <v>28465</v>
      </c>
      <c r="D6255" s="2" t="s">
        <v>11</v>
      </c>
      <c r="E6255" s="2" t="s">
        <v>19</v>
      </c>
      <c r="F6255" s="2" t="s">
        <v>687</v>
      </c>
      <c r="G6255" s="2" t="s">
        <v>141</v>
      </c>
      <c r="H6255" s="2" t="s">
        <v>28466</v>
      </c>
    </row>
    <row r="6256" spans="1:8" x14ac:dyDescent="0.25">
      <c r="A6256" s="2" t="s">
        <v>28467</v>
      </c>
      <c r="B6256" s="2" t="s">
        <v>201</v>
      </c>
      <c r="C6256" s="2" t="s">
        <v>28468</v>
      </c>
      <c r="D6256" s="2" t="s">
        <v>720</v>
      </c>
      <c r="E6256" s="2" t="s">
        <v>19</v>
      </c>
      <c r="F6256" s="2" t="s">
        <v>286</v>
      </c>
      <c r="G6256" s="2" t="s">
        <v>141</v>
      </c>
      <c r="H6256" s="2" t="s">
        <v>28469</v>
      </c>
    </row>
    <row r="6257" spans="1:8" x14ac:dyDescent="0.25">
      <c r="A6257" s="2" t="s">
        <v>28470</v>
      </c>
      <c r="B6257" s="2" t="s">
        <v>201</v>
      </c>
      <c r="C6257" s="2" t="s">
        <v>28471</v>
      </c>
      <c r="D6257" s="2" t="s">
        <v>7432</v>
      </c>
      <c r="E6257" s="2" t="s">
        <v>19</v>
      </c>
      <c r="F6257" s="2" t="s">
        <v>286</v>
      </c>
      <c r="G6257" s="2" t="s">
        <v>19</v>
      </c>
      <c r="H6257" s="2" t="s">
        <v>28472</v>
      </c>
    </row>
    <row r="6258" spans="1:8" x14ac:dyDescent="0.25">
      <c r="A6258" s="2" t="s">
        <v>28473</v>
      </c>
      <c r="B6258" s="2" t="s">
        <v>201</v>
      </c>
      <c r="C6258" s="2" t="s">
        <v>28474</v>
      </c>
      <c r="D6258" s="2" t="s">
        <v>1197</v>
      </c>
      <c r="E6258" s="2" t="s">
        <v>19</v>
      </c>
      <c r="F6258" s="2" t="s">
        <v>1027</v>
      </c>
      <c r="G6258" s="2" t="s">
        <v>141</v>
      </c>
      <c r="H6258" s="2" t="s">
        <v>28475</v>
      </c>
    </row>
    <row r="6259" spans="1:8" x14ac:dyDescent="0.25">
      <c r="A6259" s="2" t="s">
        <v>28476</v>
      </c>
      <c r="B6259" s="2" t="s">
        <v>201</v>
      </c>
      <c r="C6259" s="2" t="s">
        <v>28477</v>
      </c>
      <c r="D6259" s="2" t="s">
        <v>131</v>
      </c>
      <c r="E6259" s="2" t="s">
        <v>19</v>
      </c>
      <c r="F6259" s="2" t="s">
        <v>1125</v>
      </c>
      <c r="G6259" s="2" t="s">
        <v>141</v>
      </c>
      <c r="H6259" s="2" t="s">
        <v>28478</v>
      </c>
    </row>
    <row r="6260" spans="1:8" x14ac:dyDescent="0.25">
      <c r="A6260" s="2" t="s">
        <v>28479</v>
      </c>
      <c r="B6260" s="2" t="s">
        <v>201</v>
      </c>
      <c r="C6260" s="2" t="s">
        <v>28480</v>
      </c>
      <c r="D6260" s="2" t="s">
        <v>258</v>
      </c>
      <c r="E6260" s="2" t="s">
        <v>19</v>
      </c>
      <c r="F6260" s="2" t="s">
        <v>1027</v>
      </c>
      <c r="G6260" s="2" t="s">
        <v>17524</v>
      </c>
      <c r="H6260" s="2" t="s">
        <v>2744</v>
      </c>
    </row>
    <row r="6261" spans="1:8" x14ac:dyDescent="0.25">
      <c r="A6261" s="2" t="s">
        <v>28481</v>
      </c>
      <c r="B6261" s="2" t="s">
        <v>201</v>
      </c>
      <c r="C6261" s="2" t="s">
        <v>28482</v>
      </c>
      <c r="D6261" s="2" t="s">
        <v>195</v>
      </c>
      <c r="E6261" s="2" t="s">
        <v>19</v>
      </c>
      <c r="F6261" s="2" t="s">
        <v>1027</v>
      </c>
      <c r="G6261" s="2" t="s">
        <v>141</v>
      </c>
      <c r="H6261" s="2" t="s">
        <v>15824</v>
      </c>
    </row>
    <row r="6262" spans="1:8" x14ac:dyDescent="0.25">
      <c r="A6262" s="2" t="s">
        <v>28483</v>
      </c>
      <c r="B6262" s="2" t="s">
        <v>201</v>
      </c>
      <c r="C6262" s="2" t="s">
        <v>28484</v>
      </c>
      <c r="D6262" s="2" t="s">
        <v>348</v>
      </c>
      <c r="E6262" s="2" t="s">
        <v>19</v>
      </c>
      <c r="F6262" s="2" t="s">
        <v>1125</v>
      </c>
      <c r="G6262" s="2" t="s">
        <v>26560</v>
      </c>
      <c r="H6262" s="2" t="s">
        <v>25975</v>
      </c>
    </row>
    <row r="6263" spans="1:8" x14ac:dyDescent="0.25">
      <c r="A6263" s="2" t="s">
        <v>28485</v>
      </c>
      <c r="B6263" s="2" t="s">
        <v>201</v>
      </c>
      <c r="C6263" s="2" t="s">
        <v>28486</v>
      </c>
      <c r="D6263" s="2" t="s">
        <v>195</v>
      </c>
      <c r="E6263" s="2" t="s">
        <v>19</v>
      </c>
      <c r="F6263" s="2" t="s">
        <v>1125</v>
      </c>
      <c r="G6263" s="2" t="s">
        <v>19</v>
      </c>
      <c r="H6263" s="2" t="s">
        <v>28487</v>
      </c>
    </row>
    <row r="6264" spans="1:8" x14ac:dyDescent="0.25">
      <c r="A6264" s="2" t="s">
        <v>28488</v>
      </c>
      <c r="B6264" s="2" t="s">
        <v>201</v>
      </c>
      <c r="C6264" s="2" t="s">
        <v>28489</v>
      </c>
      <c r="D6264" s="2" t="s">
        <v>554</v>
      </c>
      <c r="E6264" s="2" t="s">
        <v>19</v>
      </c>
      <c r="F6264" s="2" t="s">
        <v>1125</v>
      </c>
      <c r="G6264" s="2" t="s">
        <v>28490</v>
      </c>
      <c r="H6264" s="2" t="s">
        <v>28491</v>
      </c>
    </row>
    <row r="6265" spans="1:8" x14ac:dyDescent="0.25">
      <c r="A6265" s="2" t="s">
        <v>28492</v>
      </c>
      <c r="B6265" s="2" t="s">
        <v>201</v>
      </c>
      <c r="C6265" s="2" t="s">
        <v>28493</v>
      </c>
      <c r="D6265" s="2" t="s">
        <v>131</v>
      </c>
      <c r="E6265" s="2" t="s">
        <v>19</v>
      </c>
      <c r="F6265" s="2" t="s">
        <v>1125</v>
      </c>
      <c r="G6265" s="2" t="s">
        <v>141</v>
      </c>
      <c r="H6265" s="2" t="s">
        <v>28494</v>
      </c>
    </row>
    <row r="6266" spans="1:8" x14ac:dyDescent="0.25">
      <c r="A6266" s="2" t="s">
        <v>28495</v>
      </c>
      <c r="B6266" s="2" t="s">
        <v>201</v>
      </c>
      <c r="C6266" s="2" t="s">
        <v>28496</v>
      </c>
      <c r="D6266" s="2" t="s">
        <v>1118</v>
      </c>
      <c r="E6266" s="2" t="s">
        <v>19</v>
      </c>
      <c r="F6266" s="2" t="s">
        <v>1125</v>
      </c>
      <c r="G6266" s="2" t="s">
        <v>141</v>
      </c>
      <c r="H6266" s="2" t="s">
        <v>28497</v>
      </c>
    </row>
    <row r="6267" spans="1:8" x14ac:dyDescent="0.25">
      <c r="A6267" s="2" t="s">
        <v>28498</v>
      </c>
      <c r="B6267" s="2" t="s">
        <v>201</v>
      </c>
      <c r="C6267" s="2" t="s">
        <v>28499</v>
      </c>
      <c r="D6267" s="2" t="s">
        <v>131</v>
      </c>
      <c r="E6267" s="2" t="s">
        <v>19</v>
      </c>
      <c r="F6267" s="2" t="s">
        <v>1125</v>
      </c>
      <c r="G6267" s="2" t="s">
        <v>5473</v>
      </c>
      <c r="H6267" s="2" t="s">
        <v>8932</v>
      </c>
    </row>
    <row r="6268" spans="1:8" x14ac:dyDescent="0.25">
      <c r="A6268" s="2" t="s">
        <v>28500</v>
      </c>
      <c r="B6268" s="2" t="s">
        <v>201</v>
      </c>
      <c r="C6268" s="2" t="s">
        <v>28501</v>
      </c>
      <c r="D6268" s="2" t="s">
        <v>720</v>
      </c>
      <c r="E6268" s="2" t="s">
        <v>19</v>
      </c>
      <c r="F6268" s="2" t="s">
        <v>1027</v>
      </c>
      <c r="G6268" s="2" t="s">
        <v>19</v>
      </c>
      <c r="H6268" s="2" t="s">
        <v>28502</v>
      </c>
    </row>
    <row r="6269" spans="1:8" x14ac:dyDescent="0.25">
      <c r="A6269" s="2" t="s">
        <v>28503</v>
      </c>
      <c r="B6269" s="2" t="s">
        <v>201</v>
      </c>
      <c r="C6269" s="2" t="s">
        <v>28504</v>
      </c>
      <c r="D6269" s="2" t="s">
        <v>174</v>
      </c>
      <c r="E6269" s="2" t="s">
        <v>19</v>
      </c>
      <c r="F6269" s="2" t="s">
        <v>19</v>
      </c>
      <c r="G6269" s="2" t="s">
        <v>28505</v>
      </c>
      <c r="H6269" s="2" t="s">
        <v>28506</v>
      </c>
    </row>
    <row r="6270" spans="1:8" x14ac:dyDescent="0.25">
      <c r="A6270" s="2" t="s">
        <v>28507</v>
      </c>
      <c r="B6270" s="2" t="s">
        <v>201</v>
      </c>
      <c r="C6270" s="2" t="s">
        <v>28508</v>
      </c>
      <c r="D6270" s="2" t="s">
        <v>720</v>
      </c>
      <c r="E6270" s="2" t="s">
        <v>19</v>
      </c>
      <c r="F6270" s="2" t="s">
        <v>19</v>
      </c>
      <c r="G6270" s="2" t="s">
        <v>28509</v>
      </c>
      <c r="H6270" s="2" t="s">
        <v>28510</v>
      </c>
    </row>
    <row r="6271" spans="1:8" x14ac:dyDescent="0.25">
      <c r="A6271" s="2" t="s">
        <v>28511</v>
      </c>
      <c r="B6271" s="2" t="s">
        <v>201</v>
      </c>
      <c r="C6271" s="2" t="s">
        <v>28512</v>
      </c>
      <c r="D6271" s="2" t="s">
        <v>522</v>
      </c>
      <c r="E6271" s="2" t="s">
        <v>19</v>
      </c>
      <c r="F6271" s="2" t="s">
        <v>19</v>
      </c>
      <c r="G6271" s="2" t="s">
        <v>14776</v>
      </c>
      <c r="H6271" s="2" t="s">
        <v>28513</v>
      </c>
    </row>
    <row r="6272" spans="1:8" x14ac:dyDescent="0.25">
      <c r="A6272" s="2" t="s">
        <v>28514</v>
      </c>
      <c r="B6272" s="2" t="s">
        <v>201</v>
      </c>
      <c r="C6272" s="2" t="s">
        <v>28515</v>
      </c>
      <c r="D6272" s="2" t="s">
        <v>522</v>
      </c>
      <c r="E6272" s="2" t="s">
        <v>19</v>
      </c>
      <c r="F6272" s="2" t="s">
        <v>19</v>
      </c>
      <c r="G6272" s="2" t="s">
        <v>28516</v>
      </c>
      <c r="H6272" s="2" t="s">
        <v>28517</v>
      </c>
    </row>
    <row r="6273" spans="1:8" x14ac:dyDescent="0.25">
      <c r="A6273" s="2" t="s">
        <v>28518</v>
      </c>
      <c r="B6273" s="2" t="s">
        <v>201</v>
      </c>
      <c r="C6273" s="2" t="s">
        <v>28519</v>
      </c>
      <c r="D6273" s="2" t="s">
        <v>53</v>
      </c>
      <c r="E6273" s="2" t="s">
        <v>19</v>
      </c>
      <c r="F6273" s="2" t="s">
        <v>19</v>
      </c>
      <c r="G6273" s="2" t="s">
        <v>28520</v>
      </c>
      <c r="H6273" s="2" t="s">
        <v>28521</v>
      </c>
    </row>
    <row r="6274" spans="1:8" x14ac:dyDescent="0.25">
      <c r="A6274" s="2" t="s">
        <v>28522</v>
      </c>
      <c r="B6274" s="2" t="s">
        <v>201</v>
      </c>
      <c r="C6274" s="2" t="s">
        <v>28523</v>
      </c>
      <c r="D6274" s="2" t="s">
        <v>720</v>
      </c>
      <c r="E6274" s="2" t="s">
        <v>19</v>
      </c>
      <c r="F6274" s="2" t="s">
        <v>19</v>
      </c>
      <c r="G6274" s="2" t="s">
        <v>28524</v>
      </c>
      <c r="H6274" s="2" t="s">
        <v>28525</v>
      </c>
    </row>
    <row r="6275" spans="1:8" x14ac:dyDescent="0.25">
      <c r="A6275" s="2" t="s">
        <v>28526</v>
      </c>
      <c r="B6275" s="2" t="s">
        <v>201</v>
      </c>
      <c r="C6275" s="2" t="s">
        <v>28527</v>
      </c>
      <c r="D6275" s="2" t="s">
        <v>720</v>
      </c>
      <c r="E6275" s="2" t="s">
        <v>19</v>
      </c>
      <c r="F6275" s="2" t="s">
        <v>19</v>
      </c>
      <c r="G6275" s="2" t="s">
        <v>28528</v>
      </c>
      <c r="H6275" s="2" t="s">
        <v>19993</v>
      </c>
    </row>
    <row r="6276" spans="1:8" x14ac:dyDescent="0.25">
      <c r="A6276" s="2" t="s">
        <v>28529</v>
      </c>
      <c r="B6276" s="2" t="s">
        <v>201</v>
      </c>
      <c r="C6276" s="2" t="s">
        <v>28530</v>
      </c>
      <c r="D6276" s="2" t="s">
        <v>522</v>
      </c>
      <c r="E6276" s="2" t="s">
        <v>19</v>
      </c>
      <c r="F6276" s="2" t="s">
        <v>19</v>
      </c>
      <c r="G6276" s="2" t="s">
        <v>28531</v>
      </c>
      <c r="H6276" s="2" t="s">
        <v>9886</v>
      </c>
    </row>
    <row r="6277" spans="1:8" x14ac:dyDescent="0.25">
      <c r="A6277" s="2" t="s">
        <v>28532</v>
      </c>
      <c r="B6277" s="2" t="s">
        <v>201</v>
      </c>
      <c r="C6277" s="2" t="s">
        <v>28533</v>
      </c>
      <c r="D6277" s="2" t="s">
        <v>195</v>
      </c>
      <c r="E6277" s="2" t="s">
        <v>19</v>
      </c>
      <c r="F6277" s="2" t="s">
        <v>19</v>
      </c>
      <c r="G6277" s="2" t="s">
        <v>28534</v>
      </c>
      <c r="H6277" s="2" t="s">
        <v>28535</v>
      </c>
    </row>
    <row r="6278" spans="1:8" x14ac:dyDescent="0.25">
      <c r="A6278" s="2" t="s">
        <v>28536</v>
      </c>
      <c r="B6278" s="2" t="s">
        <v>201</v>
      </c>
      <c r="C6278" s="2" t="s">
        <v>28537</v>
      </c>
      <c r="D6278" s="2" t="s">
        <v>82</v>
      </c>
      <c r="E6278" s="2" t="s">
        <v>19</v>
      </c>
      <c r="F6278" s="2" t="s">
        <v>19</v>
      </c>
      <c r="G6278" s="2" t="s">
        <v>28538</v>
      </c>
      <c r="H6278" s="2" t="s">
        <v>28539</v>
      </c>
    </row>
    <row r="6279" spans="1:8" x14ac:dyDescent="0.25">
      <c r="A6279" s="2" t="s">
        <v>28540</v>
      </c>
      <c r="B6279" s="2" t="s">
        <v>201</v>
      </c>
      <c r="C6279" s="2" t="s">
        <v>28541</v>
      </c>
      <c r="D6279" s="2" t="s">
        <v>471</v>
      </c>
      <c r="E6279" s="2" t="s">
        <v>19</v>
      </c>
      <c r="F6279" s="2" t="s">
        <v>19</v>
      </c>
      <c r="G6279" s="2" t="s">
        <v>27273</v>
      </c>
      <c r="H6279" s="2" t="s">
        <v>28542</v>
      </c>
    </row>
    <row r="6280" spans="1:8" x14ac:dyDescent="0.25">
      <c r="A6280" s="2" t="s">
        <v>28543</v>
      </c>
      <c r="B6280" s="2" t="s">
        <v>201</v>
      </c>
      <c r="C6280" s="2" t="s">
        <v>28544</v>
      </c>
      <c r="D6280" s="2" t="s">
        <v>1447</v>
      </c>
      <c r="E6280" s="2" t="s">
        <v>19</v>
      </c>
      <c r="F6280" s="2" t="s">
        <v>19</v>
      </c>
      <c r="G6280" s="2" t="s">
        <v>28545</v>
      </c>
      <c r="H6280" s="2" t="s">
        <v>28546</v>
      </c>
    </row>
    <row r="6281" spans="1:8" x14ac:dyDescent="0.25">
      <c r="A6281" s="2" t="s">
        <v>28547</v>
      </c>
      <c r="B6281" s="2" t="s">
        <v>201</v>
      </c>
      <c r="C6281" s="2" t="s">
        <v>28548</v>
      </c>
      <c r="D6281" s="2" t="s">
        <v>28549</v>
      </c>
      <c r="E6281" s="2" t="s">
        <v>19</v>
      </c>
      <c r="F6281" s="2" t="s">
        <v>19</v>
      </c>
      <c r="G6281" s="2" t="s">
        <v>19</v>
      </c>
      <c r="H6281" s="2" t="s">
        <v>28550</v>
      </c>
    </row>
    <row r="6282" spans="1:8" x14ac:dyDescent="0.25">
      <c r="A6282" s="2" t="s">
        <v>28551</v>
      </c>
      <c r="B6282" s="2" t="s">
        <v>201</v>
      </c>
      <c r="C6282" s="2" t="s">
        <v>28552</v>
      </c>
      <c r="D6282" s="2" t="s">
        <v>46</v>
      </c>
      <c r="E6282" s="2" t="s">
        <v>19</v>
      </c>
      <c r="F6282" s="2" t="s">
        <v>19</v>
      </c>
      <c r="G6282" s="2" t="s">
        <v>28553</v>
      </c>
      <c r="H6282" s="2" t="s">
        <v>28554</v>
      </c>
    </row>
    <row r="6283" spans="1:8" x14ac:dyDescent="0.25">
      <c r="A6283" s="2" t="s">
        <v>28555</v>
      </c>
      <c r="B6283" s="2" t="s">
        <v>201</v>
      </c>
      <c r="C6283" s="2" t="s">
        <v>28556</v>
      </c>
      <c r="D6283" s="2" t="s">
        <v>46</v>
      </c>
      <c r="E6283" s="2" t="s">
        <v>19</v>
      </c>
      <c r="F6283" s="2" t="s">
        <v>19</v>
      </c>
      <c r="G6283" s="2" t="s">
        <v>28557</v>
      </c>
      <c r="H6283" s="2" t="s">
        <v>28558</v>
      </c>
    </row>
    <row r="6284" spans="1:8" x14ac:dyDescent="0.25">
      <c r="A6284" s="2" t="s">
        <v>28559</v>
      </c>
      <c r="B6284" s="2" t="s">
        <v>201</v>
      </c>
      <c r="C6284" s="2" t="s">
        <v>28560</v>
      </c>
      <c r="D6284" s="2" t="s">
        <v>195</v>
      </c>
      <c r="E6284" s="2" t="s">
        <v>19</v>
      </c>
      <c r="F6284" s="2" t="s">
        <v>19</v>
      </c>
      <c r="G6284" s="2" t="s">
        <v>21731</v>
      </c>
      <c r="H6284" s="2" t="s">
        <v>28561</v>
      </c>
    </row>
    <row r="6285" spans="1:8" x14ac:dyDescent="0.25">
      <c r="A6285" s="2" t="s">
        <v>28562</v>
      </c>
      <c r="B6285" s="2" t="s">
        <v>201</v>
      </c>
      <c r="C6285" s="2" t="s">
        <v>28563</v>
      </c>
      <c r="D6285" s="2" t="s">
        <v>195</v>
      </c>
      <c r="E6285" s="2" t="s">
        <v>19</v>
      </c>
      <c r="F6285" s="2" t="s">
        <v>19</v>
      </c>
      <c r="G6285" s="2" t="s">
        <v>28564</v>
      </c>
      <c r="H6285" s="2" t="s">
        <v>28565</v>
      </c>
    </row>
    <row r="6286" spans="1:8" x14ac:dyDescent="0.25">
      <c r="A6286" s="2" t="s">
        <v>28566</v>
      </c>
      <c r="B6286" s="2" t="s">
        <v>201</v>
      </c>
      <c r="C6286" s="2" t="s">
        <v>28567</v>
      </c>
      <c r="D6286" s="2" t="s">
        <v>653</v>
      </c>
      <c r="E6286" s="2" t="s">
        <v>19</v>
      </c>
      <c r="F6286" s="2" t="s">
        <v>19</v>
      </c>
      <c r="G6286" s="2" t="s">
        <v>28568</v>
      </c>
      <c r="H6286" s="2" t="s">
        <v>28569</v>
      </c>
    </row>
    <row r="6287" spans="1:8" x14ac:dyDescent="0.25">
      <c r="A6287" s="2" t="s">
        <v>28570</v>
      </c>
      <c r="B6287" s="2" t="s">
        <v>201</v>
      </c>
      <c r="C6287" s="2" t="s">
        <v>28571</v>
      </c>
      <c r="D6287" s="2" t="s">
        <v>522</v>
      </c>
      <c r="E6287" s="2" t="s">
        <v>19</v>
      </c>
      <c r="F6287" s="2" t="s">
        <v>19</v>
      </c>
      <c r="G6287" s="2" t="s">
        <v>28572</v>
      </c>
      <c r="H6287" s="2" t="s">
        <v>28573</v>
      </c>
    </row>
    <row r="6288" spans="1:8" x14ac:dyDescent="0.25">
      <c r="A6288" s="2" t="s">
        <v>28574</v>
      </c>
      <c r="B6288" s="2" t="s">
        <v>201</v>
      </c>
      <c r="C6288" s="2" t="s">
        <v>28575</v>
      </c>
      <c r="D6288" s="2" t="s">
        <v>720</v>
      </c>
      <c r="E6288" s="2" t="s">
        <v>19</v>
      </c>
      <c r="F6288" s="2" t="s">
        <v>19</v>
      </c>
      <c r="G6288" s="2" t="s">
        <v>141</v>
      </c>
      <c r="H6288" s="2" t="s">
        <v>28576</v>
      </c>
    </row>
    <row r="6289" spans="1:8" x14ac:dyDescent="0.25">
      <c r="A6289" s="2" t="s">
        <v>28577</v>
      </c>
      <c r="B6289" s="2" t="s">
        <v>201</v>
      </c>
      <c r="C6289" s="2" t="s">
        <v>28578</v>
      </c>
      <c r="D6289" s="2" t="s">
        <v>195</v>
      </c>
      <c r="E6289" s="2" t="s">
        <v>19</v>
      </c>
      <c r="F6289" s="2" t="s">
        <v>19</v>
      </c>
      <c r="G6289" s="2" t="s">
        <v>28579</v>
      </c>
      <c r="H6289" s="2" t="s">
        <v>28580</v>
      </c>
    </row>
    <row r="6290" spans="1:8" x14ac:dyDescent="0.25">
      <c r="A6290" s="2" t="s">
        <v>28581</v>
      </c>
      <c r="B6290" s="2" t="s">
        <v>201</v>
      </c>
      <c r="C6290" s="2" t="s">
        <v>28582</v>
      </c>
      <c r="D6290" s="2" t="s">
        <v>19007</v>
      </c>
      <c r="E6290" s="2" t="s">
        <v>19</v>
      </c>
      <c r="F6290" s="2" t="s">
        <v>19</v>
      </c>
      <c r="G6290" s="2" t="s">
        <v>20038</v>
      </c>
      <c r="H6290" s="2" t="s">
        <v>28583</v>
      </c>
    </row>
    <row r="6291" spans="1:8" x14ac:dyDescent="0.25">
      <c r="A6291" s="2" t="s">
        <v>28584</v>
      </c>
      <c r="B6291" s="2" t="s">
        <v>201</v>
      </c>
      <c r="C6291" s="2" t="s">
        <v>28585</v>
      </c>
      <c r="D6291" s="2" t="s">
        <v>3</v>
      </c>
      <c r="E6291" s="2" t="s">
        <v>19</v>
      </c>
      <c r="F6291" s="2" t="s">
        <v>19</v>
      </c>
      <c r="G6291" s="2" t="s">
        <v>141</v>
      </c>
      <c r="H6291" s="2" t="s">
        <v>28586</v>
      </c>
    </row>
    <row r="6292" spans="1:8" x14ac:dyDescent="0.25">
      <c r="A6292" s="2" t="s">
        <v>28587</v>
      </c>
      <c r="B6292" s="2" t="s">
        <v>28588</v>
      </c>
      <c r="C6292" s="2" t="s">
        <v>28589</v>
      </c>
      <c r="D6292" s="2" t="s">
        <v>28590</v>
      </c>
      <c r="E6292" s="2" t="s">
        <v>19</v>
      </c>
      <c r="F6292" s="2" t="s">
        <v>286</v>
      </c>
      <c r="G6292" s="2" t="s">
        <v>141</v>
      </c>
      <c r="H6292" s="2" t="s">
        <v>28591</v>
      </c>
    </row>
    <row r="6293" spans="1:8" x14ac:dyDescent="0.25">
      <c r="A6293" s="2" t="s">
        <v>28592</v>
      </c>
      <c r="B6293" s="2" t="s">
        <v>201</v>
      </c>
      <c r="C6293" s="2" t="s">
        <v>793</v>
      </c>
      <c r="D6293" s="2" t="s">
        <v>195</v>
      </c>
      <c r="E6293" s="2" t="s">
        <v>19</v>
      </c>
      <c r="F6293" s="2" t="s">
        <v>1125</v>
      </c>
      <c r="G6293" s="2" t="s">
        <v>796</v>
      </c>
      <c r="H6293" s="2" t="s">
        <v>28593</v>
      </c>
    </row>
    <row r="6294" spans="1:8" x14ac:dyDescent="0.25">
      <c r="A6294" s="2" t="s">
        <v>28594</v>
      </c>
      <c r="B6294" s="2" t="s">
        <v>201</v>
      </c>
      <c r="C6294" s="2" t="s">
        <v>28595</v>
      </c>
      <c r="D6294" s="2" t="s">
        <v>11</v>
      </c>
      <c r="E6294" s="2" t="s">
        <v>19</v>
      </c>
      <c r="F6294" s="2" t="s">
        <v>1125</v>
      </c>
      <c r="G6294" s="2" t="s">
        <v>19</v>
      </c>
      <c r="H6294" s="2" t="s">
        <v>28596</v>
      </c>
    </row>
    <row r="6295" spans="1:8" x14ac:dyDescent="0.25">
      <c r="A6295" s="2" t="s">
        <v>28597</v>
      </c>
      <c r="B6295" s="2" t="s">
        <v>28598</v>
      </c>
      <c r="C6295" s="2" t="s">
        <v>28599</v>
      </c>
      <c r="D6295" s="2" t="s">
        <v>28600</v>
      </c>
      <c r="E6295" s="2" t="s">
        <v>19</v>
      </c>
      <c r="F6295" s="2" t="s">
        <v>19</v>
      </c>
      <c r="G6295" s="2" t="s">
        <v>141</v>
      </c>
      <c r="H6295" s="2" t="s">
        <v>28601</v>
      </c>
    </row>
    <row r="6296" spans="1:8" x14ac:dyDescent="0.25">
      <c r="A6296" s="2" t="s">
        <v>28602</v>
      </c>
      <c r="B6296" s="2" t="s">
        <v>28603</v>
      </c>
      <c r="C6296" s="2" t="s">
        <v>28604</v>
      </c>
      <c r="D6296" s="2" t="s">
        <v>46</v>
      </c>
      <c r="E6296" s="2" t="s">
        <v>19</v>
      </c>
      <c r="F6296" s="2" t="s">
        <v>19</v>
      </c>
      <c r="G6296" s="2" t="s">
        <v>19</v>
      </c>
      <c r="H6296" s="2" t="s">
        <v>28605</v>
      </c>
    </row>
    <row r="6297" spans="1:8" x14ac:dyDescent="0.25">
      <c r="A6297" s="2" t="s">
        <v>28606</v>
      </c>
      <c r="B6297" s="2" t="s">
        <v>28607</v>
      </c>
      <c r="C6297" s="2" t="s">
        <v>28608</v>
      </c>
      <c r="D6297" s="2" t="s">
        <v>28609</v>
      </c>
      <c r="E6297" s="2" t="s">
        <v>19</v>
      </c>
      <c r="F6297" s="2" t="s">
        <v>19</v>
      </c>
      <c r="G6297" s="2" t="s">
        <v>28610</v>
      </c>
      <c r="H6297" s="2" t="s">
        <v>28611</v>
      </c>
    </row>
    <row r="6298" spans="1:8" x14ac:dyDescent="0.25">
      <c r="A6298" s="2" t="s">
        <v>28612</v>
      </c>
      <c r="B6298" s="2" t="s">
        <v>28613</v>
      </c>
      <c r="C6298" s="2" t="s">
        <v>28614</v>
      </c>
      <c r="D6298" s="2" t="s">
        <v>720</v>
      </c>
      <c r="E6298" s="2" t="s">
        <v>19</v>
      </c>
      <c r="F6298" s="2" t="s">
        <v>19</v>
      </c>
      <c r="G6298" s="2" t="s">
        <v>19187</v>
      </c>
      <c r="H6298" s="2" t="s">
        <v>19190</v>
      </c>
    </row>
    <row r="6299" spans="1:8" x14ac:dyDescent="0.25">
      <c r="A6299" s="2" t="s">
        <v>28615</v>
      </c>
      <c r="B6299" s="2" t="s">
        <v>28616</v>
      </c>
      <c r="C6299" s="2" t="s">
        <v>28617</v>
      </c>
      <c r="D6299" s="2" t="s">
        <v>720</v>
      </c>
      <c r="E6299" s="2" t="s">
        <v>19</v>
      </c>
      <c r="F6299" s="2" t="s">
        <v>19</v>
      </c>
      <c r="G6299" s="2" t="s">
        <v>19</v>
      </c>
      <c r="H6299" s="2" t="s">
        <v>1230</v>
      </c>
    </row>
    <row r="6300" spans="1:8" x14ac:dyDescent="0.25">
      <c r="A6300" s="2" t="s">
        <v>28618</v>
      </c>
      <c r="B6300" s="2" t="s">
        <v>28619</v>
      </c>
      <c r="C6300" s="2" t="s">
        <v>26383</v>
      </c>
      <c r="D6300" s="2" t="s">
        <v>720</v>
      </c>
      <c r="E6300" s="2" t="s">
        <v>19</v>
      </c>
      <c r="F6300" s="2" t="s">
        <v>19</v>
      </c>
      <c r="G6300" s="2" t="s">
        <v>27072</v>
      </c>
      <c r="H6300" s="2" t="s">
        <v>26384</v>
      </c>
    </row>
    <row r="6301" spans="1:8" x14ac:dyDescent="0.25">
      <c r="A6301" s="2" t="s">
        <v>28620</v>
      </c>
      <c r="B6301" s="2" t="s">
        <v>28621</v>
      </c>
      <c r="C6301" s="2" t="s">
        <v>28622</v>
      </c>
      <c r="D6301" s="2" t="s">
        <v>19</v>
      </c>
      <c r="E6301" s="2" t="s">
        <v>19</v>
      </c>
      <c r="F6301" s="2" t="s">
        <v>19</v>
      </c>
      <c r="G6301" s="2" t="s">
        <v>28623</v>
      </c>
      <c r="H6301" s="2" t="s">
        <v>28624</v>
      </c>
    </row>
    <row r="6302" spans="1:8" x14ac:dyDescent="0.25">
      <c r="A6302" s="2" t="s">
        <v>28625</v>
      </c>
      <c r="B6302" s="2" t="s">
        <v>28626</v>
      </c>
      <c r="C6302" s="2" t="s">
        <v>28627</v>
      </c>
      <c r="D6302" s="2" t="s">
        <v>856</v>
      </c>
      <c r="E6302" s="2" t="s">
        <v>19</v>
      </c>
      <c r="F6302" s="2" t="s">
        <v>19</v>
      </c>
      <c r="G6302" s="2" t="s">
        <v>28628</v>
      </c>
      <c r="H6302" s="2" t="s">
        <v>28629</v>
      </c>
    </row>
    <row r="6303" spans="1:8" x14ac:dyDescent="0.25">
      <c r="A6303" s="2" t="s">
        <v>28630</v>
      </c>
      <c r="B6303" s="2" t="s">
        <v>28631</v>
      </c>
      <c r="C6303" s="2" t="s">
        <v>28632</v>
      </c>
      <c r="D6303" s="2" t="s">
        <v>28633</v>
      </c>
      <c r="E6303" s="2" t="s">
        <v>19</v>
      </c>
      <c r="F6303" s="2" t="s">
        <v>19</v>
      </c>
      <c r="G6303" s="2" t="s">
        <v>19</v>
      </c>
      <c r="H6303" s="2" t="s">
        <v>28634</v>
      </c>
    </row>
    <row r="6304" spans="1:8" x14ac:dyDescent="0.25">
      <c r="A6304" s="2" t="s">
        <v>28635</v>
      </c>
      <c r="B6304" s="2" t="s">
        <v>28636</v>
      </c>
      <c r="C6304" s="2" t="s">
        <v>28637</v>
      </c>
      <c r="D6304" s="2" t="s">
        <v>1406</v>
      </c>
      <c r="E6304" s="2" t="s">
        <v>19</v>
      </c>
      <c r="F6304" s="2" t="s">
        <v>19</v>
      </c>
      <c r="G6304" s="2" t="s">
        <v>19</v>
      </c>
      <c r="H6304" s="2" t="s">
        <v>28638</v>
      </c>
    </row>
    <row r="6305" spans="1:8" x14ac:dyDescent="0.25">
      <c r="A6305" s="2" t="s">
        <v>28639</v>
      </c>
      <c r="B6305" s="2" t="s">
        <v>28640</v>
      </c>
      <c r="C6305" s="2" t="s">
        <v>28641</v>
      </c>
      <c r="D6305" s="2" t="s">
        <v>75</v>
      </c>
      <c r="E6305" s="2" t="s">
        <v>19</v>
      </c>
      <c r="F6305" s="2" t="s">
        <v>19</v>
      </c>
      <c r="G6305" s="2" t="s">
        <v>19</v>
      </c>
      <c r="H6305" s="2" t="s">
        <v>1230</v>
      </c>
    </row>
    <row r="6306" spans="1:8" x14ac:dyDescent="0.25">
      <c r="A6306" s="2" t="s">
        <v>28642</v>
      </c>
      <c r="B6306" s="2" t="s">
        <v>28643</v>
      </c>
      <c r="C6306" s="2" t="s">
        <v>28644</v>
      </c>
      <c r="D6306" s="2" t="s">
        <v>1118</v>
      </c>
      <c r="E6306" s="2" t="s">
        <v>19</v>
      </c>
      <c r="F6306" s="2" t="s">
        <v>19</v>
      </c>
      <c r="G6306" s="2" t="s">
        <v>28645</v>
      </c>
      <c r="H6306" s="2" t="s">
        <v>28646</v>
      </c>
    </row>
    <row r="6307" spans="1:8" x14ac:dyDescent="0.25">
      <c r="A6307" s="2" t="s">
        <v>28647</v>
      </c>
      <c r="B6307" s="2" t="s">
        <v>28648</v>
      </c>
      <c r="C6307" s="2" t="s">
        <v>28649</v>
      </c>
      <c r="D6307" s="2" t="s">
        <v>856</v>
      </c>
      <c r="E6307" s="2" t="s">
        <v>19</v>
      </c>
      <c r="F6307" s="2" t="s">
        <v>19</v>
      </c>
      <c r="G6307" s="2" t="s">
        <v>19</v>
      </c>
      <c r="H6307" s="2" t="s">
        <v>28650</v>
      </c>
    </row>
    <row r="6308" spans="1:8" x14ac:dyDescent="0.25">
      <c r="A6308" s="2" t="s">
        <v>28651</v>
      </c>
      <c r="B6308" s="2" t="s">
        <v>201</v>
      </c>
      <c r="C6308" s="2" t="s">
        <v>28652</v>
      </c>
      <c r="D6308" s="2" t="s">
        <v>522</v>
      </c>
      <c r="E6308" s="2" t="s">
        <v>2501</v>
      </c>
      <c r="F6308" s="2" t="s">
        <v>19</v>
      </c>
      <c r="G6308" s="2" t="s">
        <v>141</v>
      </c>
      <c r="H6308" s="2" t="s">
        <v>28653</v>
      </c>
    </row>
    <row r="6309" spans="1:8" x14ac:dyDescent="0.25">
      <c r="A6309" s="2" t="s">
        <v>28654</v>
      </c>
      <c r="B6309" s="2" t="s">
        <v>201</v>
      </c>
      <c r="C6309" s="2" t="s">
        <v>28655</v>
      </c>
      <c r="D6309" s="2" t="s">
        <v>82</v>
      </c>
      <c r="E6309" s="2" t="s">
        <v>22803</v>
      </c>
      <c r="F6309" s="2" t="s">
        <v>19</v>
      </c>
      <c r="G6309" s="2" t="s">
        <v>141</v>
      </c>
      <c r="H6309" s="2" t="s">
        <v>28656</v>
      </c>
    </row>
    <row r="6310" spans="1:8" x14ac:dyDescent="0.25">
      <c r="A6310" s="2" t="s">
        <v>28657</v>
      </c>
      <c r="B6310" s="2" t="s">
        <v>201</v>
      </c>
      <c r="C6310" s="2" t="s">
        <v>28658</v>
      </c>
      <c r="D6310" s="2" t="s">
        <v>522</v>
      </c>
      <c r="E6310" s="2" t="s">
        <v>19</v>
      </c>
      <c r="F6310" s="2" t="s">
        <v>19</v>
      </c>
      <c r="G6310" s="2" t="s">
        <v>13634</v>
      </c>
      <c r="H6310" s="2" t="s">
        <v>28659</v>
      </c>
    </row>
    <row r="6311" spans="1:8" x14ac:dyDescent="0.25">
      <c r="A6311" s="2" t="s">
        <v>28660</v>
      </c>
      <c r="B6311" s="2" t="s">
        <v>201</v>
      </c>
      <c r="C6311" s="2" t="s">
        <v>28661</v>
      </c>
      <c r="D6311" s="2" t="s">
        <v>46</v>
      </c>
      <c r="E6311" s="2" t="s">
        <v>8012</v>
      </c>
      <c r="F6311" s="2" t="s">
        <v>19</v>
      </c>
      <c r="G6311" s="2" t="s">
        <v>28662</v>
      </c>
      <c r="H6311" s="2" t="s">
        <v>28663</v>
      </c>
    </row>
    <row r="6312" spans="1:8" x14ac:dyDescent="0.25">
      <c r="A6312" s="2" t="s">
        <v>28664</v>
      </c>
      <c r="B6312" s="2" t="s">
        <v>201</v>
      </c>
      <c r="C6312" s="2" t="s">
        <v>28665</v>
      </c>
      <c r="D6312" s="2" t="s">
        <v>720</v>
      </c>
      <c r="E6312" s="2" t="s">
        <v>28666</v>
      </c>
      <c r="F6312" s="2" t="s">
        <v>19</v>
      </c>
      <c r="G6312" s="2" t="s">
        <v>8669</v>
      </c>
      <c r="H6312" s="2" t="s">
        <v>28667</v>
      </c>
    </row>
    <row r="6313" spans="1:8" x14ac:dyDescent="0.25">
      <c r="A6313" s="2" t="s">
        <v>28668</v>
      </c>
      <c r="B6313" s="2" t="s">
        <v>201</v>
      </c>
      <c r="C6313" s="2" t="s">
        <v>28669</v>
      </c>
      <c r="D6313" s="2" t="s">
        <v>195</v>
      </c>
      <c r="E6313" s="2" t="s">
        <v>6086</v>
      </c>
      <c r="F6313" s="2" t="s">
        <v>19</v>
      </c>
      <c r="G6313" s="2" t="s">
        <v>141</v>
      </c>
      <c r="H6313" s="2" t="s">
        <v>28670</v>
      </c>
    </row>
    <row r="6314" spans="1:8" x14ac:dyDescent="0.25">
      <c r="A6314" s="2" t="s">
        <v>28671</v>
      </c>
      <c r="B6314" s="2" t="s">
        <v>201</v>
      </c>
      <c r="C6314" s="2" t="s">
        <v>28672</v>
      </c>
      <c r="D6314" s="2" t="s">
        <v>720</v>
      </c>
      <c r="E6314" s="2" t="s">
        <v>19</v>
      </c>
      <c r="F6314" s="2" t="s">
        <v>19</v>
      </c>
      <c r="G6314" s="2" t="s">
        <v>28673</v>
      </c>
      <c r="H6314" s="2" t="s">
        <v>28674</v>
      </c>
    </row>
    <row r="6315" spans="1:8" x14ac:dyDescent="0.25">
      <c r="A6315" s="2" t="s">
        <v>28675</v>
      </c>
      <c r="B6315" s="2" t="s">
        <v>201</v>
      </c>
      <c r="C6315" s="2" t="s">
        <v>28676</v>
      </c>
      <c r="D6315" s="2" t="s">
        <v>53</v>
      </c>
      <c r="E6315" s="2" t="s">
        <v>19</v>
      </c>
      <c r="F6315" s="2" t="s">
        <v>19</v>
      </c>
      <c r="G6315" s="2" t="s">
        <v>28677</v>
      </c>
      <c r="H6315" s="2" t="s">
        <v>26487</v>
      </c>
    </row>
    <row r="6316" spans="1:8" x14ac:dyDescent="0.25">
      <c r="A6316" s="2" t="s">
        <v>28678</v>
      </c>
      <c r="B6316" s="2" t="s">
        <v>201</v>
      </c>
      <c r="C6316" s="2" t="s">
        <v>28679</v>
      </c>
      <c r="D6316" s="2" t="s">
        <v>284</v>
      </c>
      <c r="E6316" s="2" t="s">
        <v>28680</v>
      </c>
      <c r="F6316" s="2" t="s">
        <v>19</v>
      </c>
      <c r="G6316" s="2" t="s">
        <v>28216</v>
      </c>
      <c r="H6316" s="2" t="s">
        <v>28217</v>
      </c>
    </row>
    <row r="6317" spans="1:8" x14ac:dyDescent="0.25">
      <c r="A6317" s="2" t="s">
        <v>28681</v>
      </c>
      <c r="B6317" s="2" t="s">
        <v>201</v>
      </c>
      <c r="C6317" s="2" t="s">
        <v>28682</v>
      </c>
      <c r="D6317" s="2" t="s">
        <v>102</v>
      </c>
      <c r="E6317" s="2" t="s">
        <v>19</v>
      </c>
      <c r="F6317" s="2" t="s">
        <v>1125</v>
      </c>
      <c r="G6317" s="2" t="s">
        <v>28683</v>
      </c>
      <c r="H6317" s="2" t="s">
        <v>28684</v>
      </c>
    </row>
    <row r="6318" spans="1:8" x14ac:dyDescent="0.25">
      <c r="A6318" s="2" t="s">
        <v>28685</v>
      </c>
      <c r="B6318" s="2" t="s">
        <v>15622</v>
      </c>
      <c r="C6318" s="2" t="s">
        <v>28686</v>
      </c>
      <c r="D6318" s="2" t="s">
        <v>20606</v>
      </c>
      <c r="E6318" s="2" t="s">
        <v>19</v>
      </c>
      <c r="F6318" s="2" t="s">
        <v>687</v>
      </c>
      <c r="G6318" s="2" t="s">
        <v>28686</v>
      </c>
      <c r="H6318" s="2" t="s">
        <v>23592</v>
      </c>
    </row>
    <row r="6319" spans="1:8" x14ac:dyDescent="0.25">
      <c r="A6319" s="2" t="s">
        <v>28687</v>
      </c>
      <c r="B6319" s="2" t="s">
        <v>201</v>
      </c>
      <c r="C6319" s="2" t="s">
        <v>28688</v>
      </c>
      <c r="D6319" s="2" t="s">
        <v>195</v>
      </c>
      <c r="E6319" s="2" t="s">
        <v>19</v>
      </c>
      <c r="F6319" s="2" t="s">
        <v>1125</v>
      </c>
      <c r="G6319" s="2" t="s">
        <v>28689</v>
      </c>
      <c r="H6319" s="2" t="s">
        <v>28690</v>
      </c>
    </row>
    <row r="6320" spans="1:8" x14ac:dyDescent="0.25">
      <c r="A6320" s="2" t="s">
        <v>28691</v>
      </c>
      <c r="B6320" s="2" t="s">
        <v>201</v>
      </c>
      <c r="C6320" s="2" t="s">
        <v>28692</v>
      </c>
      <c r="D6320" s="2" t="s">
        <v>195</v>
      </c>
      <c r="E6320" s="2" t="s">
        <v>19</v>
      </c>
      <c r="F6320" s="2" t="s">
        <v>19</v>
      </c>
      <c r="G6320" s="2" t="s">
        <v>141</v>
      </c>
      <c r="H6320" s="2" t="s">
        <v>28693</v>
      </c>
    </row>
    <row r="6321" spans="1:8" x14ac:dyDescent="0.25">
      <c r="A6321" s="2" t="s">
        <v>28694</v>
      </c>
      <c r="B6321" s="2" t="s">
        <v>201</v>
      </c>
      <c r="C6321" s="2" t="s">
        <v>28695</v>
      </c>
      <c r="D6321" s="2" t="s">
        <v>720</v>
      </c>
      <c r="E6321" s="2" t="s">
        <v>19</v>
      </c>
      <c r="F6321" s="2" t="s">
        <v>19</v>
      </c>
      <c r="G6321" s="2" t="s">
        <v>28696</v>
      </c>
      <c r="H6321" s="2" t="s">
        <v>28697</v>
      </c>
    </row>
    <row r="6322" spans="1:8" x14ac:dyDescent="0.25">
      <c r="A6322" s="2" t="s">
        <v>28698</v>
      </c>
      <c r="B6322" s="2" t="s">
        <v>201</v>
      </c>
      <c r="C6322" s="2" t="s">
        <v>28699</v>
      </c>
      <c r="D6322" s="2" t="s">
        <v>195</v>
      </c>
      <c r="E6322" s="2" t="s">
        <v>4226</v>
      </c>
      <c r="F6322" s="2" t="s">
        <v>19</v>
      </c>
      <c r="G6322" s="2" t="s">
        <v>28700</v>
      </c>
      <c r="H6322" s="2" t="s">
        <v>28701</v>
      </c>
    </row>
    <row r="6323" spans="1:8" x14ac:dyDescent="0.25">
      <c r="A6323" s="2" t="s">
        <v>28702</v>
      </c>
      <c r="B6323" s="2" t="s">
        <v>201</v>
      </c>
      <c r="C6323" s="2" t="s">
        <v>28703</v>
      </c>
      <c r="D6323" s="2" t="s">
        <v>46</v>
      </c>
      <c r="E6323" s="2" t="s">
        <v>19</v>
      </c>
      <c r="F6323" s="2" t="s">
        <v>19</v>
      </c>
      <c r="G6323" s="2" t="s">
        <v>8663</v>
      </c>
      <c r="H6323" s="2" t="s">
        <v>296</v>
      </c>
    </row>
    <row r="6324" spans="1:8" x14ac:dyDescent="0.25">
      <c r="A6324" s="2" t="s">
        <v>28704</v>
      </c>
      <c r="B6324" s="2" t="s">
        <v>201</v>
      </c>
      <c r="C6324" s="2" t="s">
        <v>28705</v>
      </c>
      <c r="D6324" s="2" t="s">
        <v>720</v>
      </c>
      <c r="E6324" s="2" t="s">
        <v>19</v>
      </c>
      <c r="F6324" s="2" t="s">
        <v>19</v>
      </c>
      <c r="G6324" s="2" t="s">
        <v>8663</v>
      </c>
      <c r="H6324" s="2" t="s">
        <v>28706</v>
      </c>
    </row>
    <row r="6325" spans="1:8" x14ac:dyDescent="0.25">
      <c r="A6325" s="2" t="s">
        <v>28707</v>
      </c>
      <c r="B6325" s="2" t="s">
        <v>201</v>
      </c>
      <c r="C6325" s="2" t="s">
        <v>28708</v>
      </c>
      <c r="D6325" s="2" t="s">
        <v>53</v>
      </c>
      <c r="E6325" s="2" t="s">
        <v>19</v>
      </c>
      <c r="F6325" s="2" t="s">
        <v>19</v>
      </c>
      <c r="G6325" s="2" t="s">
        <v>28709</v>
      </c>
      <c r="H6325" s="2" t="s">
        <v>28710</v>
      </c>
    </row>
    <row r="6326" spans="1:8" x14ac:dyDescent="0.25">
      <c r="A6326" s="2" t="s">
        <v>28711</v>
      </c>
      <c r="B6326" s="2" t="s">
        <v>201</v>
      </c>
      <c r="C6326" s="2" t="s">
        <v>28712</v>
      </c>
      <c r="D6326" s="2" t="s">
        <v>720</v>
      </c>
      <c r="E6326" s="2" t="s">
        <v>19</v>
      </c>
      <c r="F6326" s="2" t="s">
        <v>19</v>
      </c>
      <c r="G6326" s="2" t="s">
        <v>28713</v>
      </c>
      <c r="H6326" s="2" t="s">
        <v>28714</v>
      </c>
    </row>
    <row r="6327" spans="1:8" x14ac:dyDescent="0.25">
      <c r="A6327" s="2" t="s">
        <v>28715</v>
      </c>
      <c r="B6327" s="2" t="s">
        <v>201</v>
      </c>
      <c r="C6327" s="2" t="s">
        <v>28716</v>
      </c>
      <c r="D6327" s="2" t="s">
        <v>856</v>
      </c>
      <c r="E6327" s="2" t="s">
        <v>19</v>
      </c>
      <c r="F6327" s="2" t="s">
        <v>19</v>
      </c>
      <c r="G6327" s="2" t="s">
        <v>8663</v>
      </c>
      <c r="H6327" s="2" t="s">
        <v>28717</v>
      </c>
    </row>
    <row r="6328" spans="1:8" x14ac:dyDescent="0.25">
      <c r="A6328" s="2" t="s">
        <v>28718</v>
      </c>
      <c r="B6328" s="2" t="s">
        <v>201</v>
      </c>
      <c r="C6328" s="2" t="s">
        <v>5854</v>
      </c>
      <c r="D6328" s="2" t="s">
        <v>320</v>
      </c>
      <c r="E6328" s="2" t="s">
        <v>19</v>
      </c>
      <c r="F6328" s="2" t="s">
        <v>19</v>
      </c>
      <c r="G6328" s="2" t="s">
        <v>8663</v>
      </c>
      <c r="H6328" s="2" t="s">
        <v>28719</v>
      </c>
    </row>
    <row r="6329" spans="1:8" x14ac:dyDescent="0.25">
      <c r="A6329" s="2" t="s">
        <v>28720</v>
      </c>
      <c r="B6329" s="2" t="s">
        <v>201</v>
      </c>
      <c r="C6329" s="2" t="s">
        <v>28721</v>
      </c>
      <c r="D6329" s="2" t="s">
        <v>131</v>
      </c>
      <c r="E6329" s="2" t="s">
        <v>19</v>
      </c>
      <c r="F6329" s="2" t="s">
        <v>19</v>
      </c>
      <c r="G6329" s="2" t="s">
        <v>28722</v>
      </c>
      <c r="H6329" s="2" t="s">
        <v>1134</v>
      </c>
    </row>
    <row r="6330" spans="1:8" x14ac:dyDescent="0.25">
      <c r="A6330" s="2" t="s">
        <v>28723</v>
      </c>
      <c r="B6330" s="2" t="s">
        <v>201</v>
      </c>
      <c r="C6330" s="2" t="s">
        <v>28724</v>
      </c>
      <c r="D6330" s="2" t="s">
        <v>11</v>
      </c>
      <c r="E6330" s="2" t="s">
        <v>19</v>
      </c>
      <c r="F6330" s="2" t="s">
        <v>19</v>
      </c>
      <c r="G6330" s="2" t="s">
        <v>7098</v>
      </c>
      <c r="H6330" s="2" t="s">
        <v>78</v>
      </c>
    </row>
    <row r="6331" spans="1:8" x14ac:dyDescent="0.25">
      <c r="A6331" s="2" t="s">
        <v>28725</v>
      </c>
      <c r="B6331" s="2" t="s">
        <v>201</v>
      </c>
      <c r="C6331" s="2" t="s">
        <v>28726</v>
      </c>
      <c r="D6331" s="2" t="s">
        <v>720</v>
      </c>
      <c r="E6331" s="2" t="s">
        <v>19</v>
      </c>
      <c r="F6331" s="2" t="s">
        <v>19</v>
      </c>
      <c r="G6331" s="2" t="s">
        <v>19</v>
      </c>
      <c r="H6331" s="2" t="s">
        <v>28727</v>
      </c>
    </row>
    <row r="6332" spans="1:8" x14ac:dyDescent="0.25">
      <c r="A6332" s="2" t="s">
        <v>28728</v>
      </c>
      <c r="B6332" s="2" t="s">
        <v>201</v>
      </c>
      <c r="C6332" s="2" t="s">
        <v>28729</v>
      </c>
      <c r="D6332" s="2" t="s">
        <v>258</v>
      </c>
      <c r="E6332" s="2" t="s">
        <v>19</v>
      </c>
      <c r="F6332" s="2" t="s">
        <v>19</v>
      </c>
      <c r="G6332" s="2" t="s">
        <v>19</v>
      </c>
      <c r="H6332" s="2" t="s">
        <v>27470</v>
      </c>
    </row>
    <row r="6333" spans="1:8" x14ac:dyDescent="0.25">
      <c r="A6333" s="2" t="s">
        <v>28730</v>
      </c>
      <c r="B6333" s="2" t="s">
        <v>201</v>
      </c>
      <c r="C6333" s="2" t="s">
        <v>28731</v>
      </c>
      <c r="D6333" s="2" t="s">
        <v>284</v>
      </c>
      <c r="E6333" s="2" t="s">
        <v>19</v>
      </c>
      <c r="F6333" s="2" t="s">
        <v>19</v>
      </c>
      <c r="G6333" s="2" t="s">
        <v>141</v>
      </c>
      <c r="H6333" s="2" t="s">
        <v>28732</v>
      </c>
    </row>
    <row r="6334" spans="1:8" x14ac:dyDescent="0.25">
      <c r="A6334" s="2" t="s">
        <v>28733</v>
      </c>
      <c r="B6334" s="2" t="s">
        <v>201</v>
      </c>
      <c r="C6334" s="2" t="s">
        <v>28734</v>
      </c>
      <c r="D6334" s="2" t="s">
        <v>720</v>
      </c>
      <c r="E6334" s="2" t="s">
        <v>19</v>
      </c>
      <c r="F6334" s="2" t="s">
        <v>19</v>
      </c>
      <c r="G6334" s="2" t="s">
        <v>141</v>
      </c>
      <c r="H6334" s="2" t="s">
        <v>28735</v>
      </c>
    </row>
    <row r="6335" spans="1:8" x14ac:dyDescent="0.25">
      <c r="A6335" s="2" t="s">
        <v>28736</v>
      </c>
      <c r="B6335" s="2" t="s">
        <v>201</v>
      </c>
      <c r="C6335" s="2" t="s">
        <v>28737</v>
      </c>
      <c r="D6335" s="2" t="s">
        <v>82</v>
      </c>
      <c r="E6335" s="2" t="s">
        <v>19</v>
      </c>
      <c r="F6335" s="2" t="s">
        <v>19</v>
      </c>
      <c r="G6335" s="2" t="s">
        <v>23133</v>
      </c>
      <c r="H6335" s="2" t="s">
        <v>23136</v>
      </c>
    </row>
    <row r="6336" spans="1:8" x14ac:dyDescent="0.25">
      <c r="A6336" s="2" t="s">
        <v>28738</v>
      </c>
      <c r="B6336" s="2" t="s">
        <v>201</v>
      </c>
      <c r="C6336" s="2" t="s">
        <v>28739</v>
      </c>
      <c r="D6336" s="2" t="s">
        <v>195</v>
      </c>
      <c r="E6336" s="2" t="s">
        <v>19</v>
      </c>
      <c r="F6336" s="2" t="s">
        <v>19</v>
      </c>
      <c r="G6336" s="2" t="s">
        <v>141</v>
      </c>
      <c r="H6336" s="2" t="s">
        <v>28740</v>
      </c>
    </row>
    <row r="6337" spans="1:8" x14ac:dyDescent="0.25">
      <c r="A6337" s="2" t="s">
        <v>28741</v>
      </c>
      <c r="B6337" s="2" t="s">
        <v>201</v>
      </c>
      <c r="C6337" s="2" t="s">
        <v>28742</v>
      </c>
      <c r="D6337" s="2" t="s">
        <v>131</v>
      </c>
      <c r="E6337" s="2" t="s">
        <v>19</v>
      </c>
      <c r="F6337" s="2" t="s">
        <v>19</v>
      </c>
      <c r="G6337" s="2" t="s">
        <v>28743</v>
      </c>
      <c r="H6337" s="2" t="s">
        <v>7241</v>
      </c>
    </row>
    <row r="6338" spans="1:8" x14ac:dyDescent="0.25">
      <c r="A6338" s="2" t="s">
        <v>28744</v>
      </c>
      <c r="B6338" s="2" t="s">
        <v>201</v>
      </c>
      <c r="C6338" s="2" t="s">
        <v>28745</v>
      </c>
      <c r="D6338" s="2" t="s">
        <v>82</v>
      </c>
      <c r="E6338" s="2" t="s">
        <v>19</v>
      </c>
      <c r="F6338" s="2" t="s">
        <v>19</v>
      </c>
      <c r="G6338" s="2" t="s">
        <v>141</v>
      </c>
      <c r="H6338" s="2" t="s">
        <v>28746</v>
      </c>
    </row>
    <row r="6339" spans="1:8" x14ac:dyDescent="0.25">
      <c r="A6339" s="2" t="s">
        <v>28747</v>
      </c>
      <c r="B6339" s="2" t="s">
        <v>201</v>
      </c>
      <c r="C6339" s="2" t="s">
        <v>28748</v>
      </c>
      <c r="D6339" s="2" t="s">
        <v>195</v>
      </c>
      <c r="E6339" s="2" t="s">
        <v>19</v>
      </c>
      <c r="F6339" s="2" t="s">
        <v>19</v>
      </c>
      <c r="G6339" s="2" t="s">
        <v>141</v>
      </c>
      <c r="H6339" s="2" t="s">
        <v>28749</v>
      </c>
    </row>
    <row r="6340" spans="1:8" x14ac:dyDescent="0.25">
      <c r="A6340" s="2" t="s">
        <v>28750</v>
      </c>
      <c r="B6340" s="2" t="s">
        <v>201</v>
      </c>
      <c r="C6340" s="2" t="s">
        <v>28751</v>
      </c>
      <c r="D6340" s="2" t="s">
        <v>3601</v>
      </c>
      <c r="E6340" s="2" t="s">
        <v>19</v>
      </c>
      <c r="F6340" s="2" t="s">
        <v>19</v>
      </c>
      <c r="G6340" s="2" t="s">
        <v>141</v>
      </c>
      <c r="H6340" s="2" t="s">
        <v>28752</v>
      </c>
    </row>
    <row r="6341" spans="1:8" x14ac:dyDescent="0.25">
      <c r="A6341" s="2" t="s">
        <v>28753</v>
      </c>
      <c r="B6341" s="2" t="s">
        <v>201</v>
      </c>
      <c r="C6341" s="2" t="s">
        <v>28754</v>
      </c>
      <c r="D6341" s="2" t="s">
        <v>6223</v>
      </c>
      <c r="E6341" s="2" t="s">
        <v>19</v>
      </c>
      <c r="F6341" s="2" t="s">
        <v>19</v>
      </c>
      <c r="G6341" s="2" t="s">
        <v>141</v>
      </c>
      <c r="H6341" s="2" t="s">
        <v>28755</v>
      </c>
    </row>
    <row r="6342" spans="1:8" x14ac:dyDescent="0.25">
      <c r="A6342" s="2" t="s">
        <v>28756</v>
      </c>
      <c r="B6342" s="2" t="s">
        <v>201</v>
      </c>
      <c r="C6342" s="2" t="s">
        <v>28757</v>
      </c>
      <c r="D6342" s="2" t="s">
        <v>195</v>
      </c>
      <c r="E6342" s="2" t="s">
        <v>19</v>
      </c>
      <c r="F6342" s="2" t="s">
        <v>19</v>
      </c>
      <c r="G6342" s="2" t="s">
        <v>141</v>
      </c>
      <c r="H6342" s="2" t="s">
        <v>28758</v>
      </c>
    </row>
    <row r="6343" spans="1:8" x14ac:dyDescent="0.25">
      <c r="A6343" s="2" t="s">
        <v>28759</v>
      </c>
      <c r="B6343" s="2" t="s">
        <v>201</v>
      </c>
      <c r="C6343" s="2" t="s">
        <v>28760</v>
      </c>
      <c r="D6343" s="2" t="s">
        <v>9281</v>
      </c>
      <c r="E6343" s="2" t="s">
        <v>19</v>
      </c>
      <c r="F6343" s="2" t="s">
        <v>19</v>
      </c>
      <c r="G6343" s="2" t="s">
        <v>28761</v>
      </c>
      <c r="H6343" s="2" t="s">
        <v>9566</v>
      </c>
    </row>
    <row r="6344" spans="1:8" x14ac:dyDescent="0.25">
      <c r="A6344" s="2" t="s">
        <v>28762</v>
      </c>
      <c r="B6344" s="2" t="s">
        <v>201</v>
      </c>
      <c r="C6344" s="2" t="s">
        <v>28763</v>
      </c>
      <c r="D6344" s="2" t="s">
        <v>82</v>
      </c>
      <c r="E6344" s="2" t="s">
        <v>19</v>
      </c>
      <c r="F6344" s="2" t="s">
        <v>19</v>
      </c>
      <c r="G6344" s="2" t="s">
        <v>15336</v>
      </c>
      <c r="H6344" s="2" t="s">
        <v>15337</v>
      </c>
    </row>
    <row r="6345" spans="1:8" x14ac:dyDescent="0.25">
      <c r="A6345" s="2" t="s">
        <v>28764</v>
      </c>
      <c r="B6345" s="2" t="s">
        <v>201</v>
      </c>
      <c r="C6345" s="2" t="s">
        <v>28765</v>
      </c>
      <c r="D6345" s="2" t="s">
        <v>348</v>
      </c>
      <c r="E6345" s="2" t="s">
        <v>19</v>
      </c>
      <c r="F6345" s="2" t="s">
        <v>19</v>
      </c>
      <c r="G6345" s="2" t="s">
        <v>141</v>
      </c>
      <c r="H6345" s="2" t="s">
        <v>16282</v>
      </c>
    </row>
    <row r="6346" spans="1:8" x14ac:dyDescent="0.25">
      <c r="A6346" s="2" t="s">
        <v>28766</v>
      </c>
      <c r="B6346" s="2" t="s">
        <v>201</v>
      </c>
      <c r="C6346" s="2" t="s">
        <v>28767</v>
      </c>
      <c r="D6346" s="2" t="s">
        <v>195</v>
      </c>
      <c r="E6346" s="2" t="s">
        <v>19</v>
      </c>
      <c r="F6346" s="2" t="s">
        <v>19</v>
      </c>
      <c r="G6346" s="2" t="s">
        <v>19</v>
      </c>
      <c r="H6346" s="2" t="s">
        <v>28768</v>
      </c>
    </row>
    <row r="6347" spans="1:8" x14ac:dyDescent="0.25">
      <c r="A6347" s="2" t="s">
        <v>28769</v>
      </c>
      <c r="B6347" s="2" t="s">
        <v>201</v>
      </c>
      <c r="C6347" s="2" t="s">
        <v>28770</v>
      </c>
      <c r="D6347" s="2" t="s">
        <v>284</v>
      </c>
      <c r="E6347" s="2" t="s">
        <v>19</v>
      </c>
      <c r="F6347" s="2" t="s">
        <v>19</v>
      </c>
      <c r="G6347" s="2" t="s">
        <v>28771</v>
      </c>
      <c r="H6347" s="2" t="s">
        <v>71</v>
      </c>
    </row>
    <row r="6348" spans="1:8" x14ac:dyDescent="0.25">
      <c r="A6348" s="2" t="s">
        <v>28772</v>
      </c>
      <c r="B6348" s="2" t="s">
        <v>201</v>
      </c>
      <c r="C6348" s="2" t="s">
        <v>28773</v>
      </c>
      <c r="D6348" s="2" t="s">
        <v>720</v>
      </c>
      <c r="E6348" s="2" t="s">
        <v>19</v>
      </c>
      <c r="F6348" s="2" t="s">
        <v>19</v>
      </c>
      <c r="G6348" s="2" t="s">
        <v>28774</v>
      </c>
      <c r="H6348" s="2" t="s">
        <v>28775</v>
      </c>
    </row>
    <row r="6349" spans="1:8" x14ac:dyDescent="0.25">
      <c r="A6349" s="2" t="s">
        <v>28776</v>
      </c>
      <c r="B6349" s="2" t="s">
        <v>201</v>
      </c>
      <c r="C6349" s="2" t="s">
        <v>28777</v>
      </c>
      <c r="D6349" s="2" t="s">
        <v>720</v>
      </c>
      <c r="E6349" s="2" t="s">
        <v>19</v>
      </c>
      <c r="F6349" s="2" t="s">
        <v>19</v>
      </c>
      <c r="G6349" s="2" t="s">
        <v>28778</v>
      </c>
      <c r="H6349" s="2" t="s">
        <v>28779</v>
      </c>
    </row>
    <row r="6350" spans="1:8" x14ac:dyDescent="0.25">
      <c r="A6350" s="2" t="s">
        <v>28780</v>
      </c>
      <c r="B6350" s="2" t="s">
        <v>201</v>
      </c>
      <c r="C6350" s="2" t="s">
        <v>28781</v>
      </c>
      <c r="D6350" s="2" t="s">
        <v>46</v>
      </c>
      <c r="E6350" s="2" t="s">
        <v>19</v>
      </c>
      <c r="F6350" s="2" t="s">
        <v>19</v>
      </c>
      <c r="G6350" s="2" t="s">
        <v>141</v>
      </c>
      <c r="H6350" s="2" t="s">
        <v>24155</v>
      </c>
    </row>
    <row r="6351" spans="1:8" x14ac:dyDescent="0.25">
      <c r="A6351" s="2" t="s">
        <v>28782</v>
      </c>
      <c r="B6351" s="2" t="s">
        <v>201</v>
      </c>
      <c r="C6351" s="2" t="s">
        <v>28783</v>
      </c>
      <c r="D6351" s="2" t="s">
        <v>195</v>
      </c>
      <c r="E6351" s="2" t="s">
        <v>19</v>
      </c>
      <c r="F6351" s="2" t="s">
        <v>19</v>
      </c>
      <c r="G6351" s="2" t="s">
        <v>141</v>
      </c>
      <c r="H6351" s="2" t="s">
        <v>28784</v>
      </c>
    </row>
    <row r="6352" spans="1:8" x14ac:dyDescent="0.25">
      <c r="A6352" s="2" t="s">
        <v>28785</v>
      </c>
      <c r="B6352" s="2" t="s">
        <v>201</v>
      </c>
      <c r="C6352" s="2" t="s">
        <v>28786</v>
      </c>
      <c r="D6352" s="2" t="s">
        <v>1377</v>
      </c>
      <c r="E6352" s="2" t="s">
        <v>19</v>
      </c>
      <c r="F6352" s="2" t="s">
        <v>19</v>
      </c>
      <c r="G6352" s="2" t="s">
        <v>14215</v>
      </c>
      <c r="H6352" s="2" t="s">
        <v>14216</v>
      </c>
    </row>
    <row r="6353" spans="1:8" x14ac:dyDescent="0.25">
      <c r="A6353" s="2" t="s">
        <v>28787</v>
      </c>
      <c r="B6353" s="2" t="s">
        <v>201</v>
      </c>
      <c r="C6353" s="2" t="s">
        <v>28788</v>
      </c>
      <c r="D6353" s="2" t="s">
        <v>102</v>
      </c>
      <c r="E6353" s="2" t="s">
        <v>19</v>
      </c>
      <c r="F6353" s="2" t="s">
        <v>19</v>
      </c>
      <c r="G6353" s="2" t="s">
        <v>141</v>
      </c>
      <c r="H6353" s="2" t="s">
        <v>28789</v>
      </c>
    </row>
    <row r="6354" spans="1:8" x14ac:dyDescent="0.25">
      <c r="A6354" s="2" t="s">
        <v>28790</v>
      </c>
      <c r="B6354" s="2" t="s">
        <v>201</v>
      </c>
      <c r="C6354" s="2" t="s">
        <v>28791</v>
      </c>
      <c r="D6354" s="2" t="s">
        <v>3</v>
      </c>
      <c r="E6354" s="2" t="s">
        <v>19</v>
      </c>
      <c r="F6354" s="2" t="s">
        <v>19</v>
      </c>
      <c r="G6354" s="2" t="s">
        <v>141</v>
      </c>
      <c r="H6354" s="2" t="s">
        <v>28792</v>
      </c>
    </row>
    <row r="6355" spans="1:8" x14ac:dyDescent="0.25">
      <c r="A6355" s="2" t="s">
        <v>28793</v>
      </c>
      <c r="B6355" s="2" t="s">
        <v>201</v>
      </c>
      <c r="C6355" s="2" t="s">
        <v>28794</v>
      </c>
      <c r="D6355" s="2" t="s">
        <v>1118</v>
      </c>
      <c r="E6355" s="2" t="s">
        <v>19</v>
      </c>
      <c r="F6355" s="2" t="s">
        <v>19</v>
      </c>
      <c r="G6355" s="2" t="s">
        <v>141</v>
      </c>
      <c r="H6355" s="2" t="s">
        <v>28795</v>
      </c>
    </row>
    <row r="6356" spans="1:8" x14ac:dyDescent="0.25">
      <c r="A6356" s="2" t="s">
        <v>28796</v>
      </c>
      <c r="B6356" s="2" t="s">
        <v>201</v>
      </c>
      <c r="C6356" s="2" t="s">
        <v>28797</v>
      </c>
      <c r="D6356" s="2" t="s">
        <v>807</v>
      </c>
      <c r="E6356" s="2" t="s">
        <v>19</v>
      </c>
      <c r="F6356" s="2" t="s">
        <v>19</v>
      </c>
      <c r="G6356" s="2" t="s">
        <v>15931</v>
      </c>
      <c r="H6356" s="2" t="s">
        <v>11142</v>
      </c>
    </row>
    <row r="6357" spans="1:8" x14ac:dyDescent="0.25">
      <c r="A6357" s="2" t="s">
        <v>28798</v>
      </c>
      <c r="B6357" s="2" t="s">
        <v>201</v>
      </c>
      <c r="C6357" s="2" t="s">
        <v>28799</v>
      </c>
      <c r="D6357" s="2" t="s">
        <v>6481</v>
      </c>
      <c r="E6357" s="2" t="s">
        <v>19</v>
      </c>
      <c r="F6357" s="2" t="s">
        <v>19</v>
      </c>
      <c r="G6357" s="2" t="s">
        <v>141</v>
      </c>
      <c r="H6357" s="2" t="s">
        <v>7864</v>
      </c>
    </row>
    <row r="6358" spans="1:8" x14ac:dyDescent="0.25">
      <c r="A6358" s="2" t="s">
        <v>28800</v>
      </c>
      <c r="B6358" s="2" t="s">
        <v>201</v>
      </c>
      <c r="C6358" s="2" t="s">
        <v>28801</v>
      </c>
      <c r="D6358" s="2" t="s">
        <v>46</v>
      </c>
      <c r="E6358" s="2" t="s">
        <v>19</v>
      </c>
      <c r="F6358" s="2" t="s">
        <v>19</v>
      </c>
      <c r="G6358" s="2" t="s">
        <v>16828</v>
      </c>
      <c r="H6358" s="2" t="s">
        <v>16831</v>
      </c>
    </row>
    <row r="6359" spans="1:8" x14ac:dyDescent="0.25">
      <c r="A6359" s="2" t="s">
        <v>28802</v>
      </c>
      <c r="B6359" s="2" t="s">
        <v>201</v>
      </c>
      <c r="C6359" s="2" t="s">
        <v>28803</v>
      </c>
      <c r="D6359" s="2" t="s">
        <v>195</v>
      </c>
      <c r="E6359" s="2" t="s">
        <v>9406</v>
      </c>
      <c r="F6359" s="2" t="s">
        <v>19</v>
      </c>
      <c r="G6359" s="2" t="s">
        <v>28804</v>
      </c>
      <c r="H6359" s="2" t="s">
        <v>28805</v>
      </c>
    </row>
    <row r="6360" spans="1:8" x14ac:dyDescent="0.25">
      <c r="A6360" s="2" t="s">
        <v>28806</v>
      </c>
      <c r="B6360" s="2" t="s">
        <v>201</v>
      </c>
      <c r="C6360" s="2" t="s">
        <v>28807</v>
      </c>
      <c r="D6360" s="2" t="s">
        <v>4244</v>
      </c>
      <c r="E6360" s="2" t="s">
        <v>19</v>
      </c>
      <c r="F6360" s="2" t="s">
        <v>19</v>
      </c>
      <c r="G6360" s="2" t="s">
        <v>28808</v>
      </c>
      <c r="H6360" s="2" t="s">
        <v>12441</v>
      </c>
    </row>
    <row r="6361" spans="1:8" x14ac:dyDescent="0.25">
      <c r="A6361" s="2" t="s">
        <v>28809</v>
      </c>
      <c r="B6361" s="2" t="s">
        <v>201</v>
      </c>
      <c r="C6361" s="2" t="s">
        <v>28810</v>
      </c>
      <c r="D6361" s="2" t="s">
        <v>6481</v>
      </c>
      <c r="E6361" s="2" t="s">
        <v>19</v>
      </c>
      <c r="F6361" s="2" t="s">
        <v>19</v>
      </c>
      <c r="G6361" s="2" t="s">
        <v>141</v>
      </c>
      <c r="H6361" s="2" t="s">
        <v>28811</v>
      </c>
    </row>
    <row r="6362" spans="1:8" x14ac:dyDescent="0.25">
      <c r="A6362" s="2" t="s">
        <v>28812</v>
      </c>
      <c r="B6362" s="2" t="s">
        <v>201</v>
      </c>
      <c r="C6362" s="2" t="s">
        <v>28813</v>
      </c>
      <c r="D6362" s="2" t="s">
        <v>3601</v>
      </c>
      <c r="E6362" s="2" t="s">
        <v>19</v>
      </c>
      <c r="F6362" s="2" t="s">
        <v>19</v>
      </c>
      <c r="G6362" s="2" t="s">
        <v>141</v>
      </c>
      <c r="H6362" s="2" t="s">
        <v>28814</v>
      </c>
    </row>
    <row r="6363" spans="1:8" x14ac:dyDescent="0.25">
      <c r="A6363" s="2" t="s">
        <v>28815</v>
      </c>
      <c r="B6363" s="2" t="s">
        <v>201</v>
      </c>
      <c r="C6363" s="2" t="s">
        <v>28816</v>
      </c>
      <c r="D6363" s="2" t="s">
        <v>131</v>
      </c>
      <c r="E6363" s="2" t="s">
        <v>19</v>
      </c>
      <c r="F6363" s="2" t="s">
        <v>19</v>
      </c>
      <c r="G6363" s="2" t="s">
        <v>13282</v>
      </c>
      <c r="H6363" s="2" t="s">
        <v>6088</v>
      </c>
    </row>
    <row r="6364" spans="1:8" x14ac:dyDescent="0.25">
      <c r="A6364" s="2" t="s">
        <v>28817</v>
      </c>
      <c r="B6364" s="2" t="s">
        <v>201</v>
      </c>
      <c r="C6364" s="2" t="s">
        <v>28818</v>
      </c>
      <c r="D6364" s="2" t="s">
        <v>28819</v>
      </c>
      <c r="E6364" s="2" t="s">
        <v>19</v>
      </c>
      <c r="F6364" s="2" t="s">
        <v>19</v>
      </c>
      <c r="G6364" s="2" t="s">
        <v>141</v>
      </c>
      <c r="H6364" s="2" t="s">
        <v>1315</v>
      </c>
    </row>
    <row r="6365" spans="1:8" x14ac:dyDescent="0.25">
      <c r="A6365" s="2" t="s">
        <v>28820</v>
      </c>
      <c r="B6365" s="2" t="s">
        <v>201</v>
      </c>
      <c r="C6365" s="2" t="s">
        <v>28821</v>
      </c>
      <c r="D6365" s="2" t="s">
        <v>1197</v>
      </c>
      <c r="E6365" s="2" t="s">
        <v>19</v>
      </c>
      <c r="F6365" s="2" t="s">
        <v>19</v>
      </c>
      <c r="G6365" s="2" t="s">
        <v>141</v>
      </c>
      <c r="H6365" s="2" t="s">
        <v>28822</v>
      </c>
    </row>
    <row r="6366" spans="1:8" x14ac:dyDescent="0.25">
      <c r="A6366" s="2" t="s">
        <v>28823</v>
      </c>
      <c r="B6366" s="2" t="s">
        <v>201</v>
      </c>
      <c r="C6366" s="2" t="s">
        <v>28824</v>
      </c>
      <c r="D6366" s="2" t="s">
        <v>82</v>
      </c>
      <c r="E6366" s="2" t="s">
        <v>19</v>
      </c>
      <c r="F6366" s="2" t="s">
        <v>19</v>
      </c>
      <c r="G6366" s="2" t="s">
        <v>141</v>
      </c>
      <c r="H6366" s="2" t="s">
        <v>28825</v>
      </c>
    </row>
    <row r="6367" spans="1:8" x14ac:dyDescent="0.25">
      <c r="A6367" s="2" t="s">
        <v>28826</v>
      </c>
      <c r="B6367" s="2" t="s">
        <v>201</v>
      </c>
      <c r="C6367" s="2" t="s">
        <v>28827</v>
      </c>
      <c r="D6367" s="2" t="s">
        <v>258</v>
      </c>
      <c r="E6367" s="2" t="s">
        <v>19</v>
      </c>
      <c r="F6367" s="2" t="s">
        <v>1125</v>
      </c>
      <c r="G6367" s="2" t="s">
        <v>141</v>
      </c>
      <c r="H6367" s="2" t="s">
        <v>28828</v>
      </c>
    </row>
    <row r="6368" spans="1:8" x14ac:dyDescent="0.25">
      <c r="A6368" s="2" t="s">
        <v>28829</v>
      </c>
      <c r="B6368" s="2" t="s">
        <v>201</v>
      </c>
      <c r="C6368" s="2" t="s">
        <v>28830</v>
      </c>
      <c r="D6368" s="2" t="s">
        <v>82</v>
      </c>
      <c r="E6368" s="2" t="s">
        <v>19</v>
      </c>
      <c r="F6368" s="2" t="s">
        <v>1125</v>
      </c>
      <c r="G6368" s="2" t="s">
        <v>8663</v>
      </c>
      <c r="H6368" s="2" t="s">
        <v>8664</v>
      </c>
    </row>
    <row r="6369" spans="1:8" x14ac:dyDescent="0.25">
      <c r="A6369" s="2" t="s">
        <v>28831</v>
      </c>
      <c r="B6369" s="2" t="s">
        <v>201</v>
      </c>
      <c r="C6369" s="2" t="s">
        <v>28832</v>
      </c>
      <c r="D6369" s="2" t="s">
        <v>720</v>
      </c>
      <c r="E6369" s="2" t="s">
        <v>19</v>
      </c>
      <c r="F6369" s="2" t="s">
        <v>1125</v>
      </c>
      <c r="G6369" s="2" t="s">
        <v>141</v>
      </c>
      <c r="H6369" s="2" t="s">
        <v>28833</v>
      </c>
    </row>
    <row r="6370" spans="1:8" x14ac:dyDescent="0.25">
      <c r="A6370" s="2" t="s">
        <v>28834</v>
      </c>
      <c r="B6370" s="2" t="s">
        <v>201</v>
      </c>
      <c r="C6370" s="2" t="s">
        <v>28835</v>
      </c>
      <c r="D6370" s="2" t="s">
        <v>174</v>
      </c>
      <c r="E6370" s="2" t="s">
        <v>19</v>
      </c>
      <c r="F6370" s="2" t="s">
        <v>1125</v>
      </c>
      <c r="G6370" s="2" t="s">
        <v>28836</v>
      </c>
      <c r="H6370" s="2" t="s">
        <v>28837</v>
      </c>
    </row>
    <row r="6371" spans="1:8" x14ac:dyDescent="0.25">
      <c r="A6371" s="2" t="s">
        <v>28838</v>
      </c>
      <c r="B6371" s="2" t="s">
        <v>201</v>
      </c>
      <c r="C6371" s="2" t="s">
        <v>28839</v>
      </c>
      <c r="D6371" s="2" t="s">
        <v>348</v>
      </c>
      <c r="E6371" s="2" t="s">
        <v>19</v>
      </c>
      <c r="F6371" s="2" t="s">
        <v>1125</v>
      </c>
      <c r="G6371" s="2" t="s">
        <v>13243</v>
      </c>
      <c r="H6371" s="2" t="s">
        <v>11193</v>
      </c>
    </row>
    <row r="6372" spans="1:8" x14ac:dyDescent="0.25">
      <c r="A6372" s="2" t="s">
        <v>28840</v>
      </c>
      <c r="B6372" s="2" t="s">
        <v>201</v>
      </c>
      <c r="C6372" s="2" t="s">
        <v>28841</v>
      </c>
      <c r="D6372" s="2" t="s">
        <v>720</v>
      </c>
      <c r="E6372" s="2" t="s">
        <v>19</v>
      </c>
      <c r="F6372" s="2" t="s">
        <v>19</v>
      </c>
      <c r="G6372" s="2" t="s">
        <v>28842</v>
      </c>
      <c r="H6372" s="2" t="s">
        <v>28843</v>
      </c>
    </row>
    <row r="6373" spans="1:8" x14ac:dyDescent="0.25">
      <c r="A6373" s="2" t="s">
        <v>28844</v>
      </c>
      <c r="B6373" s="2" t="s">
        <v>201</v>
      </c>
      <c r="C6373" s="2" t="s">
        <v>28845</v>
      </c>
      <c r="D6373" s="2" t="s">
        <v>720</v>
      </c>
      <c r="E6373" s="2" t="s">
        <v>19</v>
      </c>
      <c r="F6373" s="2" t="s">
        <v>19</v>
      </c>
      <c r="G6373" s="2" t="s">
        <v>28846</v>
      </c>
      <c r="H6373" s="2" t="s">
        <v>28847</v>
      </c>
    </row>
    <row r="6374" spans="1:8" x14ac:dyDescent="0.25">
      <c r="A6374" s="2" t="s">
        <v>28848</v>
      </c>
      <c r="B6374" s="2" t="s">
        <v>201</v>
      </c>
      <c r="C6374" s="2" t="s">
        <v>28849</v>
      </c>
      <c r="D6374" s="2" t="s">
        <v>82</v>
      </c>
      <c r="E6374" s="2" t="s">
        <v>28850</v>
      </c>
      <c r="F6374" s="2" t="s">
        <v>19</v>
      </c>
      <c r="G6374" s="2" t="s">
        <v>19</v>
      </c>
      <c r="H6374" s="2" t="s">
        <v>28851</v>
      </c>
    </row>
    <row r="6375" spans="1:8" x14ac:dyDescent="0.25">
      <c r="A6375" s="2" t="s">
        <v>28852</v>
      </c>
      <c r="B6375" s="2" t="s">
        <v>201</v>
      </c>
      <c r="C6375" s="2" t="s">
        <v>28853</v>
      </c>
      <c r="D6375" s="2" t="s">
        <v>82</v>
      </c>
      <c r="E6375" s="2" t="s">
        <v>19</v>
      </c>
      <c r="F6375" s="2" t="s">
        <v>19</v>
      </c>
      <c r="G6375" s="2" t="s">
        <v>28854</v>
      </c>
      <c r="H6375" s="2" t="s">
        <v>28855</v>
      </c>
    </row>
    <row r="6376" spans="1:8" x14ac:dyDescent="0.25">
      <c r="A6376" s="2" t="s">
        <v>28856</v>
      </c>
      <c r="B6376" s="2" t="s">
        <v>201</v>
      </c>
      <c r="C6376" s="2" t="s">
        <v>28857</v>
      </c>
      <c r="D6376" s="2" t="s">
        <v>720</v>
      </c>
      <c r="E6376" s="2" t="s">
        <v>19</v>
      </c>
      <c r="F6376" s="2" t="s">
        <v>19</v>
      </c>
      <c r="G6376" s="2" t="s">
        <v>28858</v>
      </c>
      <c r="H6376" s="2" t="s">
        <v>28859</v>
      </c>
    </row>
    <row r="6377" spans="1:8" x14ac:dyDescent="0.25">
      <c r="A6377" s="2" t="s">
        <v>28860</v>
      </c>
      <c r="B6377" s="2" t="s">
        <v>201</v>
      </c>
      <c r="C6377" s="2" t="s">
        <v>28861</v>
      </c>
      <c r="D6377" s="2" t="s">
        <v>53</v>
      </c>
      <c r="E6377" s="2" t="s">
        <v>19</v>
      </c>
      <c r="F6377" s="2" t="s">
        <v>19</v>
      </c>
      <c r="G6377" s="2" t="s">
        <v>20038</v>
      </c>
      <c r="H6377" s="2" t="s">
        <v>28862</v>
      </c>
    </row>
    <row r="6378" spans="1:8" x14ac:dyDescent="0.25">
      <c r="A6378" s="2" t="s">
        <v>28863</v>
      </c>
      <c r="B6378" s="2" t="s">
        <v>201</v>
      </c>
      <c r="C6378" s="2" t="s">
        <v>28864</v>
      </c>
      <c r="D6378" s="2" t="s">
        <v>195</v>
      </c>
      <c r="E6378" s="2" t="s">
        <v>19</v>
      </c>
      <c r="F6378" s="2" t="s">
        <v>19</v>
      </c>
      <c r="G6378" s="2" t="s">
        <v>28865</v>
      </c>
      <c r="H6378" s="2" t="s">
        <v>28866</v>
      </c>
    </row>
    <row r="6379" spans="1:8" x14ac:dyDescent="0.25">
      <c r="A6379" s="2" t="s">
        <v>28867</v>
      </c>
      <c r="B6379" s="2" t="s">
        <v>201</v>
      </c>
      <c r="C6379" s="2" t="s">
        <v>28868</v>
      </c>
      <c r="D6379" s="2" t="s">
        <v>720</v>
      </c>
      <c r="E6379" s="2" t="s">
        <v>19</v>
      </c>
      <c r="F6379" s="2" t="s">
        <v>19</v>
      </c>
      <c r="G6379" s="2" t="s">
        <v>28869</v>
      </c>
      <c r="H6379" s="2" t="s">
        <v>28870</v>
      </c>
    </row>
    <row r="6380" spans="1:8" x14ac:dyDescent="0.25">
      <c r="A6380" s="2" t="s">
        <v>28871</v>
      </c>
      <c r="B6380" s="2" t="s">
        <v>201</v>
      </c>
      <c r="C6380" s="2" t="s">
        <v>28872</v>
      </c>
      <c r="D6380" s="2" t="s">
        <v>720</v>
      </c>
      <c r="E6380" s="2" t="s">
        <v>19</v>
      </c>
      <c r="F6380" s="2" t="s">
        <v>19</v>
      </c>
      <c r="G6380" s="2" t="s">
        <v>28873</v>
      </c>
      <c r="H6380" s="2" t="s">
        <v>28874</v>
      </c>
    </row>
    <row r="6381" spans="1:8" x14ac:dyDescent="0.25">
      <c r="A6381" s="2" t="s">
        <v>28875</v>
      </c>
      <c r="B6381" s="2" t="s">
        <v>201</v>
      </c>
      <c r="C6381" s="2" t="s">
        <v>28876</v>
      </c>
      <c r="D6381" s="2" t="s">
        <v>554</v>
      </c>
      <c r="E6381" s="2" t="s">
        <v>19</v>
      </c>
      <c r="F6381" s="2" t="s">
        <v>19</v>
      </c>
      <c r="G6381" s="2" t="s">
        <v>12480</v>
      </c>
      <c r="H6381" s="2" t="s">
        <v>28877</v>
      </c>
    </row>
    <row r="6382" spans="1:8" x14ac:dyDescent="0.25">
      <c r="A6382" s="2" t="s">
        <v>28878</v>
      </c>
      <c r="B6382" s="2" t="s">
        <v>201</v>
      </c>
      <c r="C6382" s="2" t="s">
        <v>28879</v>
      </c>
      <c r="D6382" s="2" t="s">
        <v>195</v>
      </c>
      <c r="E6382" s="2" t="s">
        <v>19</v>
      </c>
      <c r="F6382" s="2" t="s">
        <v>19</v>
      </c>
      <c r="G6382" s="2" t="s">
        <v>21355</v>
      </c>
      <c r="H6382" s="2" t="s">
        <v>1134</v>
      </c>
    </row>
    <row r="6383" spans="1:8" x14ac:dyDescent="0.25">
      <c r="A6383" s="2" t="s">
        <v>28880</v>
      </c>
      <c r="B6383" s="2" t="s">
        <v>201</v>
      </c>
      <c r="C6383" s="2" t="s">
        <v>28881</v>
      </c>
      <c r="D6383" s="2" t="s">
        <v>720</v>
      </c>
      <c r="E6383" s="2" t="s">
        <v>19</v>
      </c>
      <c r="F6383" s="2" t="s">
        <v>19</v>
      </c>
      <c r="G6383" s="2" t="s">
        <v>28882</v>
      </c>
      <c r="H6383" s="2" t="s">
        <v>28883</v>
      </c>
    </row>
    <row r="6384" spans="1:8" x14ac:dyDescent="0.25">
      <c r="A6384" s="2" t="s">
        <v>28884</v>
      </c>
      <c r="B6384" s="2" t="s">
        <v>201</v>
      </c>
      <c r="C6384" s="2" t="s">
        <v>28885</v>
      </c>
      <c r="D6384" s="2" t="s">
        <v>720</v>
      </c>
      <c r="E6384" s="2" t="s">
        <v>19</v>
      </c>
      <c r="F6384" s="2" t="s">
        <v>19</v>
      </c>
      <c r="G6384" s="2" t="s">
        <v>28886</v>
      </c>
      <c r="H6384" s="2" t="s">
        <v>28887</v>
      </c>
    </row>
    <row r="6385" spans="1:8" x14ac:dyDescent="0.25">
      <c r="A6385" s="2" t="s">
        <v>28888</v>
      </c>
      <c r="B6385" s="2" t="s">
        <v>201</v>
      </c>
      <c r="C6385" s="2" t="s">
        <v>28889</v>
      </c>
      <c r="D6385" s="2" t="s">
        <v>348</v>
      </c>
      <c r="E6385" s="2" t="s">
        <v>19</v>
      </c>
      <c r="F6385" s="2" t="s">
        <v>19</v>
      </c>
      <c r="G6385" s="2" t="s">
        <v>28890</v>
      </c>
      <c r="H6385" s="2" t="s">
        <v>28891</v>
      </c>
    </row>
    <row r="6386" spans="1:8" x14ac:dyDescent="0.25">
      <c r="A6386" s="2" t="s">
        <v>28892</v>
      </c>
      <c r="B6386" s="2" t="s">
        <v>201</v>
      </c>
      <c r="C6386" s="2" t="s">
        <v>28893</v>
      </c>
      <c r="D6386" s="2" t="s">
        <v>856</v>
      </c>
      <c r="E6386" s="2" t="s">
        <v>28894</v>
      </c>
      <c r="F6386" s="2" t="s">
        <v>19</v>
      </c>
      <c r="G6386" s="2" t="s">
        <v>28895</v>
      </c>
      <c r="H6386" s="2" t="s">
        <v>28896</v>
      </c>
    </row>
    <row r="6387" spans="1:8" x14ac:dyDescent="0.25">
      <c r="A6387" s="2" t="s">
        <v>28897</v>
      </c>
      <c r="B6387" s="2" t="s">
        <v>201</v>
      </c>
      <c r="C6387" s="2" t="s">
        <v>28898</v>
      </c>
      <c r="D6387" s="2" t="s">
        <v>8596</v>
      </c>
      <c r="E6387" s="2" t="s">
        <v>19</v>
      </c>
      <c r="F6387" s="2" t="s">
        <v>19</v>
      </c>
      <c r="G6387" s="2" t="s">
        <v>28899</v>
      </c>
      <c r="H6387" s="2" t="s">
        <v>28900</v>
      </c>
    </row>
    <row r="6388" spans="1:8" x14ac:dyDescent="0.25">
      <c r="A6388" s="2" t="s">
        <v>28901</v>
      </c>
      <c r="B6388" s="2" t="s">
        <v>201</v>
      </c>
      <c r="C6388" s="2" t="s">
        <v>28902</v>
      </c>
      <c r="D6388" s="2" t="s">
        <v>522</v>
      </c>
      <c r="E6388" s="2" t="s">
        <v>19</v>
      </c>
      <c r="F6388" s="2" t="s">
        <v>19</v>
      </c>
      <c r="G6388" s="2" t="s">
        <v>28903</v>
      </c>
      <c r="H6388" s="2" t="s">
        <v>28904</v>
      </c>
    </row>
    <row r="6389" spans="1:8" x14ac:dyDescent="0.25">
      <c r="A6389" s="2" t="s">
        <v>28905</v>
      </c>
      <c r="B6389" s="2" t="s">
        <v>201</v>
      </c>
      <c r="C6389" s="2" t="s">
        <v>28906</v>
      </c>
      <c r="D6389" s="2" t="s">
        <v>53</v>
      </c>
      <c r="E6389" s="2" t="s">
        <v>19</v>
      </c>
      <c r="F6389" s="2" t="s">
        <v>19</v>
      </c>
      <c r="G6389" s="2" t="s">
        <v>141</v>
      </c>
      <c r="H6389" s="2" t="s">
        <v>28907</v>
      </c>
    </row>
    <row r="6390" spans="1:8" x14ac:dyDescent="0.25">
      <c r="A6390" s="2" t="s">
        <v>28908</v>
      </c>
      <c r="B6390" s="2" t="s">
        <v>201</v>
      </c>
      <c r="C6390" s="2" t="s">
        <v>28909</v>
      </c>
      <c r="D6390" s="2" t="s">
        <v>720</v>
      </c>
      <c r="E6390" s="2" t="s">
        <v>19</v>
      </c>
      <c r="F6390" s="2" t="s">
        <v>19</v>
      </c>
      <c r="G6390" s="2" t="s">
        <v>21805</v>
      </c>
      <c r="H6390" s="2" t="s">
        <v>28910</v>
      </c>
    </row>
    <row r="6391" spans="1:8" x14ac:dyDescent="0.25">
      <c r="A6391" s="2" t="s">
        <v>28911</v>
      </c>
      <c r="B6391" s="2" t="s">
        <v>201</v>
      </c>
      <c r="C6391" s="2" t="s">
        <v>28912</v>
      </c>
      <c r="D6391" s="2" t="s">
        <v>720</v>
      </c>
      <c r="E6391" s="2" t="s">
        <v>19</v>
      </c>
      <c r="F6391" s="2" t="s">
        <v>19</v>
      </c>
      <c r="G6391" s="2" t="s">
        <v>28913</v>
      </c>
      <c r="H6391" s="2" t="s">
        <v>28914</v>
      </c>
    </row>
    <row r="6392" spans="1:8" x14ac:dyDescent="0.25">
      <c r="A6392" s="2" t="s">
        <v>28915</v>
      </c>
      <c r="B6392" s="2" t="s">
        <v>201</v>
      </c>
      <c r="C6392" s="2" t="s">
        <v>28916</v>
      </c>
      <c r="D6392" s="2" t="s">
        <v>522</v>
      </c>
      <c r="E6392" s="2" t="s">
        <v>19</v>
      </c>
      <c r="F6392" s="2" t="s">
        <v>19</v>
      </c>
      <c r="G6392" s="2" t="s">
        <v>28917</v>
      </c>
      <c r="H6392" s="2" t="s">
        <v>28918</v>
      </c>
    </row>
    <row r="6393" spans="1:8" x14ac:dyDescent="0.25">
      <c r="A6393" s="2" t="s">
        <v>28919</v>
      </c>
      <c r="B6393" s="2" t="s">
        <v>201</v>
      </c>
      <c r="C6393" s="2" t="s">
        <v>28920</v>
      </c>
      <c r="D6393" s="2" t="s">
        <v>522</v>
      </c>
      <c r="E6393" s="2" t="s">
        <v>19</v>
      </c>
      <c r="F6393" s="2" t="s">
        <v>19</v>
      </c>
      <c r="G6393" s="2" t="s">
        <v>19</v>
      </c>
      <c r="H6393" s="2" t="s">
        <v>4561</v>
      </c>
    </row>
    <row r="6394" spans="1:8" x14ac:dyDescent="0.25">
      <c r="A6394" s="2" t="s">
        <v>28921</v>
      </c>
      <c r="B6394" s="2" t="s">
        <v>201</v>
      </c>
      <c r="C6394" s="2" t="s">
        <v>28922</v>
      </c>
      <c r="D6394" s="2" t="s">
        <v>195</v>
      </c>
      <c r="E6394" s="2" t="s">
        <v>19</v>
      </c>
      <c r="F6394" s="2" t="s">
        <v>19</v>
      </c>
      <c r="G6394" s="2" t="s">
        <v>28923</v>
      </c>
      <c r="H6394" s="2" t="s">
        <v>28924</v>
      </c>
    </row>
    <row r="6395" spans="1:8" x14ac:dyDescent="0.25">
      <c r="A6395" s="2" t="s">
        <v>28925</v>
      </c>
      <c r="B6395" s="2" t="s">
        <v>201</v>
      </c>
      <c r="C6395" s="2" t="s">
        <v>28926</v>
      </c>
      <c r="D6395" s="2" t="s">
        <v>727</v>
      </c>
      <c r="E6395" s="2" t="s">
        <v>19</v>
      </c>
      <c r="F6395" s="2" t="s">
        <v>19</v>
      </c>
      <c r="G6395" s="2" t="s">
        <v>28927</v>
      </c>
      <c r="H6395" s="2" t="s">
        <v>28928</v>
      </c>
    </row>
    <row r="6396" spans="1:8" x14ac:dyDescent="0.25">
      <c r="A6396" s="2" t="s">
        <v>28929</v>
      </c>
      <c r="B6396" s="2" t="s">
        <v>201</v>
      </c>
      <c r="C6396" s="2" t="s">
        <v>28930</v>
      </c>
      <c r="D6396" s="2" t="s">
        <v>195</v>
      </c>
      <c r="E6396" s="2" t="s">
        <v>19</v>
      </c>
      <c r="F6396" s="2" t="s">
        <v>19</v>
      </c>
      <c r="G6396" s="2" t="s">
        <v>28931</v>
      </c>
      <c r="H6396" s="2" t="s">
        <v>28932</v>
      </c>
    </row>
    <row r="6397" spans="1:8" x14ac:dyDescent="0.25">
      <c r="A6397" s="2" t="s">
        <v>28933</v>
      </c>
      <c r="B6397" s="2" t="s">
        <v>201</v>
      </c>
      <c r="C6397" s="2" t="s">
        <v>28934</v>
      </c>
      <c r="D6397" s="2" t="s">
        <v>522</v>
      </c>
      <c r="E6397" s="2" t="s">
        <v>19</v>
      </c>
      <c r="F6397" s="2" t="s">
        <v>19</v>
      </c>
      <c r="G6397" s="2" t="s">
        <v>28935</v>
      </c>
      <c r="H6397" s="2" t="s">
        <v>28936</v>
      </c>
    </row>
    <row r="6398" spans="1:8" x14ac:dyDescent="0.25">
      <c r="A6398" s="2" t="s">
        <v>28937</v>
      </c>
      <c r="B6398" s="2" t="s">
        <v>201</v>
      </c>
      <c r="C6398" s="2" t="s">
        <v>28938</v>
      </c>
      <c r="D6398" s="2" t="s">
        <v>522</v>
      </c>
      <c r="E6398" s="2" t="s">
        <v>19</v>
      </c>
      <c r="F6398" s="2" t="s">
        <v>19</v>
      </c>
      <c r="G6398" s="2" t="s">
        <v>14776</v>
      </c>
      <c r="H6398" s="2" t="s">
        <v>28939</v>
      </c>
    </row>
    <row r="6399" spans="1:8" x14ac:dyDescent="0.25">
      <c r="A6399" s="2" t="s">
        <v>28940</v>
      </c>
      <c r="B6399" s="2" t="s">
        <v>201</v>
      </c>
      <c r="C6399" s="2" t="s">
        <v>28941</v>
      </c>
      <c r="D6399" s="2" t="s">
        <v>720</v>
      </c>
      <c r="E6399" s="2" t="s">
        <v>19</v>
      </c>
      <c r="F6399" s="2" t="s">
        <v>19</v>
      </c>
      <c r="G6399" s="2" t="s">
        <v>28942</v>
      </c>
      <c r="H6399" s="2" t="s">
        <v>28943</v>
      </c>
    </row>
    <row r="6400" spans="1:8" x14ac:dyDescent="0.25">
      <c r="A6400" s="2" t="s">
        <v>28944</v>
      </c>
      <c r="B6400" s="2" t="s">
        <v>201</v>
      </c>
      <c r="C6400" s="2" t="s">
        <v>28945</v>
      </c>
      <c r="D6400" s="2" t="s">
        <v>195</v>
      </c>
      <c r="E6400" s="2" t="s">
        <v>19</v>
      </c>
      <c r="F6400" s="2" t="s">
        <v>19</v>
      </c>
      <c r="G6400" s="2" t="s">
        <v>28946</v>
      </c>
      <c r="H6400" s="2" t="s">
        <v>28947</v>
      </c>
    </row>
    <row r="6401" spans="1:8" x14ac:dyDescent="0.25">
      <c r="A6401" s="2" t="s">
        <v>28948</v>
      </c>
      <c r="B6401" s="2" t="s">
        <v>201</v>
      </c>
      <c r="C6401" s="2" t="s">
        <v>28949</v>
      </c>
      <c r="D6401" s="2" t="s">
        <v>4244</v>
      </c>
      <c r="E6401" s="2" t="s">
        <v>19</v>
      </c>
      <c r="F6401" s="2" t="s">
        <v>19</v>
      </c>
      <c r="G6401" s="2" t="s">
        <v>28950</v>
      </c>
      <c r="H6401" s="2" t="s">
        <v>28951</v>
      </c>
    </row>
    <row r="6402" spans="1:8" x14ac:dyDescent="0.25">
      <c r="A6402" s="2" t="s">
        <v>28952</v>
      </c>
      <c r="B6402" s="2" t="s">
        <v>201</v>
      </c>
      <c r="C6402" s="2" t="s">
        <v>28953</v>
      </c>
      <c r="D6402" s="2" t="s">
        <v>522</v>
      </c>
      <c r="E6402" s="2" t="s">
        <v>19</v>
      </c>
      <c r="F6402" s="2" t="s">
        <v>19</v>
      </c>
      <c r="G6402" s="2" t="s">
        <v>28954</v>
      </c>
      <c r="H6402" s="2" t="s">
        <v>28955</v>
      </c>
    </row>
    <row r="6403" spans="1:8" x14ac:dyDescent="0.25">
      <c r="A6403" s="2" t="s">
        <v>28956</v>
      </c>
      <c r="B6403" s="2" t="s">
        <v>201</v>
      </c>
      <c r="C6403" s="2" t="s">
        <v>28957</v>
      </c>
      <c r="D6403" s="2" t="s">
        <v>2064</v>
      </c>
      <c r="E6403" s="2" t="s">
        <v>19</v>
      </c>
      <c r="F6403" s="2" t="s">
        <v>19</v>
      </c>
      <c r="G6403" s="2" t="s">
        <v>28958</v>
      </c>
      <c r="H6403" s="2" t="s">
        <v>28959</v>
      </c>
    </row>
    <row r="6404" spans="1:8" x14ac:dyDescent="0.25">
      <c r="A6404" s="2" t="s">
        <v>28960</v>
      </c>
      <c r="B6404" s="2" t="s">
        <v>201</v>
      </c>
      <c r="C6404" s="2" t="s">
        <v>28961</v>
      </c>
      <c r="D6404" s="2" t="s">
        <v>522</v>
      </c>
      <c r="E6404" s="2" t="s">
        <v>19</v>
      </c>
      <c r="F6404" s="2" t="s">
        <v>19</v>
      </c>
      <c r="G6404" s="2" t="s">
        <v>28962</v>
      </c>
      <c r="H6404" s="2" t="s">
        <v>28963</v>
      </c>
    </row>
    <row r="6405" spans="1:8" x14ac:dyDescent="0.25">
      <c r="A6405" s="2" t="s">
        <v>28964</v>
      </c>
      <c r="B6405" s="2" t="s">
        <v>201</v>
      </c>
      <c r="C6405" s="2" t="s">
        <v>28965</v>
      </c>
      <c r="D6405" s="2" t="s">
        <v>195</v>
      </c>
      <c r="E6405" s="2" t="s">
        <v>19</v>
      </c>
      <c r="F6405" s="2" t="s">
        <v>19</v>
      </c>
      <c r="G6405" s="2" t="s">
        <v>28966</v>
      </c>
      <c r="H6405" s="2" t="s">
        <v>28967</v>
      </c>
    </row>
    <row r="6406" spans="1:8" x14ac:dyDescent="0.25">
      <c r="A6406" s="2" t="s">
        <v>28968</v>
      </c>
      <c r="B6406" s="2" t="s">
        <v>201</v>
      </c>
      <c r="C6406" s="2" t="s">
        <v>28969</v>
      </c>
      <c r="D6406" s="2" t="s">
        <v>284</v>
      </c>
      <c r="E6406" s="2" t="s">
        <v>19</v>
      </c>
      <c r="F6406" s="2" t="s">
        <v>19</v>
      </c>
      <c r="G6406" s="2" t="s">
        <v>27892</v>
      </c>
      <c r="H6406" s="2" t="s">
        <v>28970</v>
      </c>
    </row>
    <row r="6407" spans="1:8" x14ac:dyDescent="0.25">
      <c r="A6407" s="2" t="s">
        <v>28971</v>
      </c>
      <c r="B6407" s="2" t="s">
        <v>201</v>
      </c>
      <c r="C6407" s="2" t="s">
        <v>28972</v>
      </c>
      <c r="D6407" s="2" t="s">
        <v>522</v>
      </c>
      <c r="E6407" s="2" t="s">
        <v>19</v>
      </c>
      <c r="F6407" s="2" t="s">
        <v>19</v>
      </c>
      <c r="G6407" s="2" t="s">
        <v>28973</v>
      </c>
      <c r="H6407" s="2" t="s">
        <v>28974</v>
      </c>
    </row>
    <row r="6408" spans="1:8" x14ac:dyDescent="0.25">
      <c r="A6408" s="2" t="s">
        <v>28975</v>
      </c>
      <c r="B6408" s="2" t="s">
        <v>201</v>
      </c>
      <c r="C6408" s="2" t="s">
        <v>28976</v>
      </c>
      <c r="D6408" s="2" t="s">
        <v>720</v>
      </c>
      <c r="E6408" s="2" t="s">
        <v>19</v>
      </c>
      <c r="F6408" s="2" t="s">
        <v>19</v>
      </c>
      <c r="G6408" s="2" t="s">
        <v>28977</v>
      </c>
      <c r="H6408" s="2" t="s">
        <v>8922</v>
      </c>
    </row>
    <row r="6409" spans="1:8" x14ac:dyDescent="0.25">
      <c r="A6409" s="2" t="s">
        <v>28978</v>
      </c>
      <c r="B6409" s="2" t="s">
        <v>201</v>
      </c>
      <c r="C6409" s="2" t="s">
        <v>28979</v>
      </c>
      <c r="D6409" s="2" t="s">
        <v>12507</v>
      </c>
      <c r="E6409" s="2" t="s">
        <v>19</v>
      </c>
      <c r="F6409" s="2" t="s">
        <v>19</v>
      </c>
      <c r="G6409" s="2" t="s">
        <v>28980</v>
      </c>
      <c r="H6409" s="2" t="s">
        <v>28981</v>
      </c>
    </row>
    <row r="6410" spans="1:8" x14ac:dyDescent="0.25">
      <c r="A6410" s="2" t="s">
        <v>28982</v>
      </c>
      <c r="B6410" s="2" t="s">
        <v>201</v>
      </c>
      <c r="C6410" s="2" t="s">
        <v>28983</v>
      </c>
      <c r="D6410" s="2" t="s">
        <v>195</v>
      </c>
      <c r="E6410" s="2" t="s">
        <v>19</v>
      </c>
      <c r="F6410" s="2" t="s">
        <v>19</v>
      </c>
      <c r="G6410" s="2" t="s">
        <v>28984</v>
      </c>
      <c r="H6410" s="2" t="s">
        <v>28985</v>
      </c>
    </row>
    <row r="6411" spans="1:8" x14ac:dyDescent="0.25">
      <c r="A6411" s="2" t="s">
        <v>28986</v>
      </c>
      <c r="B6411" s="2" t="s">
        <v>201</v>
      </c>
      <c r="C6411" s="2" t="s">
        <v>28987</v>
      </c>
      <c r="D6411" s="2" t="s">
        <v>195</v>
      </c>
      <c r="E6411" s="2" t="s">
        <v>19</v>
      </c>
      <c r="F6411" s="2" t="s">
        <v>19</v>
      </c>
      <c r="G6411" s="2" t="s">
        <v>28988</v>
      </c>
      <c r="H6411" s="2" t="s">
        <v>28989</v>
      </c>
    </row>
    <row r="6412" spans="1:8" x14ac:dyDescent="0.25">
      <c r="A6412" s="2" t="s">
        <v>28990</v>
      </c>
      <c r="B6412" s="2" t="s">
        <v>201</v>
      </c>
      <c r="C6412" s="2" t="s">
        <v>28991</v>
      </c>
      <c r="D6412" s="2" t="s">
        <v>195</v>
      </c>
      <c r="E6412" s="2" t="s">
        <v>19</v>
      </c>
      <c r="F6412" s="2" t="s">
        <v>19</v>
      </c>
      <c r="G6412" s="2" t="s">
        <v>28992</v>
      </c>
      <c r="H6412" s="2" t="s">
        <v>28993</v>
      </c>
    </row>
    <row r="6413" spans="1:8" x14ac:dyDescent="0.25">
      <c r="A6413" s="2" t="s">
        <v>28994</v>
      </c>
      <c r="B6413" s="2" t="s">
        <v>201</v>
      </c>
      <c r="C6413" s="2" t="s">
        <v>28995</v>
      </c>
      <c r="D6413" s="2" t="s">
        <v>720</v>
      </c>
      <c r="E6413" s="2" t="s">
        <v>19</v>
      </c>
      <c r="F6413" s="2" t="s">
        <v>19</v>
      </c>
      <c r="G6413" s="2" t="s">
        <v>28996</v>
      </c>
      <c r="H6413" s="2" t="s">
        <v>15626</v>
      </c>
    </row>
    <row r="6414" spans="1:8" x14ac:dyDescent="0.25">
      <c r="A6414" s="2" t="s">
        <v>28997</v>
      </c>
      <c r="B6414" s="2" t="s">
        <v>201</v>
      </c>
      <c r="C6414" s="2" t="s">
        <v>28998</v>
      </c>
      <c r="D6414" s="2" t="s">
        <v>26850</v>
      </c>
      <c r="E6414" s="2" t="s">
        <v>19</v>
      </c>
      <c r="F6414" s="2" t="s">
        <v>19</v>
      </c>
      <c r="G6414" s="2" t="s">
        <v>28999</v>
      </c>
      <c r="H6414" s="2" t="s">
        <v>29000</v>
      </c>
    </row>
    <row r="6415" spans="1:8" x14ac:dyDescent="0.25">
      <c r="A6415" s="2" t="s">
        <v>29001</v>
      </c>
      <c r="B6415" s="2" t="s">
        <v>201</v>
      </c>
      <c r="C6415" s="2" t="s">
        <v>29002</v>
      </c>
      <c r="D6415" s="2" t="s">
        <v>522</v>
      </c>
      <c r="E6415" s="2" t="s">
        <v>19</v>
      </c>
      <c r="F6415" s="2" t="s">
        <v>19</v>
      </c>
      <c r="G6415" s="2" t="s">
        <v>29003</v>
      </c>
      <c r="H6415" s="2" t="s">
        <v>29004</v>
      </c>
    </row>
    <row r="6416" spans="1:8" x14ac:dyDescent="0.25">
      <c r="A6416" s="2" t="s">
        <v>29005</v>
      </c>
      <c r="B6416" s="2" t="s">
        <v>201</v>
      </c>
      <c r="C6416" s="2" t="s">
        <v>29006</v>
      </c>
      <c r="D6416" s="2" t="s">
        <v>522</v>
      </c>
      <c r="E6416" s="2" t="s">
        <v>19</v>
      </c>
      <c r="F6416" s="2" t="s">
        <v>19</v>
      </c>
      <c r="G6416" s="2" t="s">
        <v>29007</v>
      </c>
      <c r="H6416" s="2" t="s">
        <v>29008</v>
      </c>
    </row>
    <row r="6417" spans="1:8" x14ac:dyDescent="0.25">
      <c r="A6417" s="2" t="s">
        <v>29009</v>
      </c>
      <c r="B6417" s="2" t="s">
        <v>201</v>
      </c>
      <c r="C6417" s="2" t="s">
        <v>29010</v>
      </c>
      <c r="D6417" s="2" t="s">
        <v>522</v>
      </c>
      <c r="E6417" s="2" t="s">
        <v>29011</v>
      </c>
      <c r="F6417" s="2" t="s">
        <v>19</v>
      </c>
      <c r="G6417" s="2" t="s">
        <v>13634</v>
      </c>
      <c r="H6417" s="2" t="s">
        <v>29012</v>
      </c>
    </row>
    <row r="6418" spans="1:8" x14ac:dyDescent="0.25">
      <c r="A6418" s="2" t="s">
        <v>29013</v>
      </c>
      <c r="B6418" s="2" t="s">
        <v>201</v>
      </c>
      <c r="C6418" s="2" t="s">
        <v>29014</v>
      </c>
      <c r="D6418" s="2" t="s">
        <v>195</v>
      </c>
      <c r="E6418" s="2" t="s">
        <v>19</v>
      </c>
      <c r="F6418" s="2" t="s">
        <v>19</v>
      </c>
      <c r="G6418" s="2" t="s">
        <v>29015</v>
      </c>
      <c r="H6418" s="2" t="s">
        <v>29016</v>
      </c>
    </row>
    <row r="6419" spans="1:8" x14ac:dyDescent="0.25">
      <c r="A6419" s="2" t="s">
        <v>29017</v>
      </c>
      <c r="B6419" s="2" t="s">
        <v>201</v>
      </c>
      <c r="C6419" s="2" t="s">
        <v>29018</v>
      </c>
      <c r="D6419" s="2" t="s">
        <v>522</v>
      </c>
      <c r="E6419" s="2" t="s">
        <v>19</v>
      </c>
      <c r="F6419" s="2" t="s">
        <v>19</v>
      </c>
      <c r="G6419" s="2" t="s">
        <v>29019</v>
      </c>
      <c r="H6419" s="2" t="s">
        <v>29020</v>
      </c>
    </row>
    <row r="6420" spans="1:8" x14ac:dyDescent="0.25">
      <c r="A6420" s="2" t="s">
        <v>29021</v>
      </c>
      <c r="B6420" s="2" t="s">
        <v>201</v>
      </c>
      <c r="C6420" s="2" t="s">
        <v>29022</v>
      </c>
      <c r="D6420" s="2" t="s">
        <v>522</v>
      </c>
      <c r="E6420" s="2" t="s">
        <v>19</v>
      </c>
      <c r="F6420" s="2" t="s">
        <v>19</v>
      </c>
      <c r="G6420" s="2" t="s">
        <v>29023</v>
      </c>
      <c r="H6420" s="2" t="s">
        <v>11108</v>
      </c>
    </row>
    <row r="6421" spans="1:8" x14ac:dyDescent="0.25">
      <c r="A6421" s="2" t="s">
        <v>29024</v>
      </c>
      <c r="B6421" s="2" t="s">
        <v>201</v>
      </c>
      <c r="C6421" s="2" t="s">
        <v>29025</v>
      </c>
      <c r="D6421" s="2" t="s">
        <v>348</v>
      </c>
      <c r="E6421" s="2" t="s">
        <v>19</v>
      </c>
      <c r="F6421" s="2" t="s">
        <v>19</v>
      </c>
      <c r="G6421" s="2" t="s">
        <v>20901</v>
      </c>
      <c r="H6421" s="2" t="s">
        <v>557</v>
      </c>
    </row>
    <row r="6422" spans="1:8" x14ac:dyDescent="0.25">
      <c r="A6422" s="2" t="s">
        <v>29026</v>
      </c>
      <c r="B6422" s="2" t="s">
        <v>201</v>
      </c>
      <c r="C6422" s="2" t="s">
        <v>29027</v>
      </c>
      <c r="D6422" s="2" t="s">
        <v>284</v>
      </c>
      <c r="E6422" s="2" t="s">
        <v>19</v>
      </c>
      <c r="F6422" s="2" t="s">
        <v>19</v>
      </c>
      <c r="G6422" s="2" t="s">
        <v>29028</v>
      </c>
      <c r="H6422" s="2" t="s">
        <v>29029</v>
      </c>
    </row>
    <row r="6423" spans="1:8" x14ac:dyDescent="0.25">
      <c r="A6423" s="2" t="s">
        <v>29030</v>
      </c>
      <c r="B6423" s="2" t="s">
        <v>201</v>
      </c>
      <c r="C6423" s="2" t="s">
        <v>29031</v>
      </c>
      <c r="D6423" s="2" t="s">
        <v>2064</v>
      </c>
      <c r="E6423" s="2" t="s">
        <v>19</v>
      </c>
      <c r="F6423" s="2" t="s">
        <v>19</v>
      </c>
      <c r="G6423" s="2" t="s">
        <v>29032</v>
      </c>
      <c r="H6423" s="2" t="s">
        <v>29033</v>
      </c>
    </row>
    <row r="6424" spans="1:8" x14ac:dyDescent="0.25">
      <c r="A6424" s="2" t="s">
        <v>29034</v>
      </c>
      <c r="B6424" s="2" t="s">
        <v>201</v>
      </c>
      <c r="C6424" s="2" t="s">
        <v>29035</v>
      </c>
      <c r="D6424" s="2" t="s">
        <v>284</v>
      </c>
      <c r="E6424" s="2" t="s">
        <v>19</v>
      </c>
      <c r="F6424" s="2" t="s">
        <v>19</v>
      </c>
      <c r="G6424" s="2" t="s">
        <v>29036</v>
      </c>
      <c r="H6424" s="2" t="s">
        <v>29037</v>
      </c>
    </row>
    <row r="6425" spans="1:8" x14ac:dyDescent="0.25">
      <c r="A6425" s="2" t="s">
        <v>29038</v>
      </c>
      <c r="B6425" s="2" t="s">
        <v>201</v>
      </c>
      <c r="C6425" s="2" t="s">
        <v>29039</v>
      </c>
      <c r="D6425" s="2" t="s">
        <v>720</v>
      </c>
      <c r="E6425" s="2" t="s">
        <v>19</v>
      </c>
      <c r="F6425" s="2" t="s">
        <v>19</v>
      </c>
      <c r="G6425" s="2" t="s">
        <v>29040</v>
      </c>
      <c r="H6425" s="2" t="s">
        <v>29041</v>
      </c>
    </row>
    <row r="6426" spans="1:8" x14ac:dyDescent="0.25">
      <c r="A6426" s="2" t="s">
        <v>29042</v>
      </c>
      <c r="B6426" s="2" t="s">
        <v>201</v>
      </c>
      <c r="C6426" s="2" t="s">
        <v>29043</v>
      </c>
      <c r="D6426" s="2" t="s">
        <v>522</v>
      </c>
      <c r="E6426" s="2" t="s">
        <v>19</v>
      </c>
      <c r="F6426" s="2" t="s">
        <v>19</v>
      </c>
      <c r="G6426" s="2" t="s">
        <v>141</v>
      </c>
      <c r="H6426" s="2" t="s">
        <v>29044</v>
      </c>
    </row>
    <row r="6427" spans="1:8" x14ac:dyDescent="0.25">
      <c r="A6427" s="2" t="s">
        <v>29045</v>
      </c>
      <c r="B6427" s="2" t="s">
        <v>201</v>
      </c>
      <c r="C6427" s="2" t="s">
        <v>29046</v>
      </c>
      <c r="D6427" s="2" t="s">
        <v>21393</v>
      </c>
      <c r="E6427" s="2" t="s">
        <v>19</v>
      </c>
      <c r="F6427" s="2" t="s">
        <v>19</v>
      </c>
      <c r="G6427" s="2" t="s">
        <v>29047</v>
      </c>
      <c r="H6427" s="2" t="s">
        <v>29048</v>
      </c>
    </row>
    <row r="6428" spans="1:8" x14ac:dyDescent="0.25">
      <c r="A6428" s="2" t="s">
        <v>29049</v>
      </c>
      <c r="B6428" s="2" t="s">
        <v>201</v>
      </c>
      <c r="C6428" s="2" t="s">
        <v>29050</v>
      </c>
      <c r="D6428" s="2" t="s">
        <v>720</v>
      </c>
      <c r="E6428" s="2" t="s">
        <v>19</v>
      </c>
      <c r="F6428" s="2" t="s">
        <v>19</v>
      </c>
      <c r="G6428" s="2" t="s">
        <v>29051</v>
      </c>
      <c r="H6428" s="2" t="s">
        <v>29052</v>
      </c>
    </row>
    <row r="6429" spans="1:8" x14ac:dyDescent="0.25">
      <c r="A6429" s="2" t="s">
        <v>29053</v>
      </c>
      <c r="B6429" s="2" t="s">
        <v>201</v>
      </c>
      <c r="C6429" s="2" t="s">
        <v>29054</v>
      </c>
      <c r="D6429" s="2" t="s">
        <v>6223</v>
      </c>
      <c r="E6429" s="2" t="s">
        <v>19</v>
      </c>
      <c r="F6429" s="2" t="s">
        <v>19</v>
      </c>
      <c r="G6429" s="2" t="s">
        <v>29055</v>
      </c>
      <c r="H6429" s="2" t="s">
        <v>29056</v>
      </c>
    </row>
    <row r="6430" spans="1:8" x14ac:dyDescent="0.25">
      <c r="A6430" s="2" t="s">
        <v>29057</v>
      </c>
      <c r="B6430" s="2" t="s">
        <v>201</v>
      </c>
      <c r="C6430" s="2" t="s">
        <v>29058</v>
      </c>
      <c r="D6430" s="2" t="s">
        <v>522</v>
      </c>
      <c r="E6430" s="2" t="s">
        <v>19</v>
      </c>
      <c r="F6430" s="2" t="s">
        <v>19</v>
      </c>
      <c r="G6430" s="2" t="s">
        <v>29059</v>
      </c>
      <c r="H6430" s="2" t="s">
        <v>29060</v>
      </c>
    </row>
    <row r="6431" spans="1:8" x14ac:dyDescent="0.25">
      <c r="A6431" s="2" t="s">
        <v>29061</v>
      </c>
      <c r="B6431" s="2" t="s">
        <v>201</v>
      </c>
      <c r="C6431" s="2" t="s">
        <v>29062</v>
      </c>
      <c r="D6431" s="2" t="s">
        <v>195</v>
      </c>
      <c r="E6431" s="2" t="s">
        <v>19</v>
      </c>
      <c r="F6431" s="2" t="s">
        <v>19</v>
      </c>
      <c r="G6431" s="2" t="s">
        <v>29063</v>
      </c>
      <c r="H6431" s="2" t="s">
        <v>29064</v>
      </c>
    </row>
    <row r="6432" spans="1:8" x14ac:dyDescent="0.25">
      <c r="A6432" s="2" t="s">
        <v>29065</v>
      </c>
      <c r="B6432" s="2" t="s">
        <v>201</v>
      </c>
      <c r="C6432" s="2" t="s">
        <v>29066</v>
      </c>
      <c r="D6432" s="2" t="s">
        <v>522</v>
      </c>
      <c r="E6432" s="2" t="s">
        <v>19</v>
      </c>
      <c r="F6432" s="2" t="s">
        <v>19</v>
      </c>
      <c r="G6432" s="2" t="s">
        <v>29067</v>
      </c>
      <c r="H6432" s="2" t="s">
        <v>29068</v>
      </c>
    </row>
    <row r="6433" spans="1:8" x14ac:dyDescent="0.25">
      <c r="A6433" s="2" t="s">
        <v>29069</v>
      </c>
      <c r="B6433" s="2" t="s">
        <v>201</v>
      </c>
      <c r="C6433" s="2" t="s">
        <v>29070</v>
      </c>
      <c r="D6433" s="2" t="s">
        <v>471</v>
      </c>
      <c r="E6433" s="2" t="s">
        <v>19</v>
      </c>
      <c r="F6433" s="2" t="s">
        <v>19</v>
      </c>
      <c r="G6433" s="2" t="s">
        <v>29071</v>
      </c>
      <c r="H6433" s="2" t="s">
        <v>29072</v>
      </c>
    </row>
    <row r="6434" spans="1:8" x14ac:dyDescent="0.25">
      <c r="A6434" s="2" t="s">
        <v>29073</v>
      </c>
      <c r="B6434" s="2" t="s">
        <v>201</v>
      </c>
      <c r="C6434" s="2" t="s">
        <v>29074</v>
      </c>
      <c r="D6434" s="2" t="s">
        <v>856</v>
      </c>
      <c r="E6434" s="2" t="s">
        <v>19</v>
      </c>
      <c r="F6434" s="2" t="s">
        <v>19</v>
      </c>
      <c r="G6434" s="2" t="s">
        <v>29075</v>
      </c>
      <c r="H6434" s="2" t="s">
        <v>29076</v>
      </c>
    </row>
    <row r="6435" spans="1:8" x14ac:dyDescent="0.25">
      <c r="A6435" s="2" t="s">
        <v>29077</v>
      </c>
      <c r="B6435" s="2" t="s">
        <v>201</v>
      </c>
      <c r="C6435" s="2" t="s">
        <v>29078</v>
      </c>
      <c r="D6435" s="2" t="s">
        <v>3367</v>
      </c>
      <c r="E6435" s="2" t="s">
        <v>19</v>
      </c>
      <c r="F6435" s="2" t="s">
        <v>19</v>
      </c>
      <c r="G6435" s="2" t="s">
        <v>29079</v>
      </c>
      <c r="H6435" s="2" t="s">
        <v>29080</v>
      </c>
    </row>
    <row r="6436" spans="1:8" x14ac:dyDescent="0.25">
      <c r="A6436" s="2" t="s">
        <v>29081</v>
      </c>
      <c r="B6436" s="2" t="s">
        <v>201</v>
      </c>
      <c r="C6436" s="2" t="s">
        <v>29082</v>
      </c>
      <c r="D6436" s="2" t="s">
        <v>284</v>
      </c>
      <c r="E6436" s="2" t="s">
        <v>19</v>
      </c>
      <c r="F6436" s="2" t="s">
        <v>19</v>
      </c>
      <c r="G6436" s="2" t="s">
        <v>29083</v>
      </c>
      <c r="H6436" s="2" t="s">
        <v>29084</v>
      </c>
    </row>
    <row r="6437" spans="1:8" x14ac:dyDescent="0.25">
      <c r="A6437" s="2" t="s">
        <v>29085</v>
      </c>
      <c r="B6437" s="2" t="s">
        <v>201</v>
      </c>
      <c r="C6437" s="2" t="s">
        <v>29086</v>
      </c>
      <c r="D6437" s="2" t="s">
        <v>720</v>
      </c>
      <c r="E6437" s="2" t="s">
        <v>19</v>
      </c>
      <c r="F6437" s="2" t="s">
        <v>19</v>
      </c>
      <c r="G6437" s="2" t="s">
        <v>29087</v>
      </c>
      <c r="H6437" s="2" t="s">
        <v>29088</v>
      </c>
    </row>
    <row r="6438" spans="1:8" x14ac:dyDescent="0.25">
      <c r="A6438" s="2" t="s">
        <v>29089</v>
      </c>
      <c r="B6438" s="2" t="s">
        <v>201</v>
      </c>
      <c r="C6438" s="2" t="s">
        <v>29090</v>
      </c>
      <c r="D6438" s="2" t="s">
        <v>856</v>
      </c>
      <c r="E6438" s="2" t="s">
        <v>19</v>
      </c>
      <c r="F6438" s="2" t="s">
        <v>19</v>
      </c>
      <c r="G6438" s="2" t="s">
        <v>29091</v>
      </c>
      <c r="H6438" s="2" t="s">
        <v>29092</v>
      </c>
    </row>
    <row r="6439" spans="1:8" x14ac:dyDescent="0.25">
      <c r="A6439" s="2" t="s">
        <v>29093</v>
      </c>
      <c r="B6439" s="2" t="s">
        <v>201</v>
      </c>
      <c r="C6439" s="2" t="s">
        <v>29094</v>
      </c>
      <c r="D6439" s="2" t="s">
        <v>720</v>
      </c>
      <c r="E6439" s="2" t="s">
        <v>19</v>
      </c>
      <c r="F6439" s="2" t="s">
        <v>19</v>
      </c>
      <c r="G6439" s="2" t="s">
        <v>29095</v>
      </c>
      <c r="H6439" s="2" t="s">
        <v>29096</v>
      </c>
    </row>
    <row r="6440" spans="1:8" x14ac:dyDescent="0.25">
      <c r="A6440" s="2" t="s">
        <v>29097</v>
      </c>
      <c r="B6440" s="2" t="s">
        <v>201</v>
      </c>
      <c r="C6440" s="2" t="s">
        <v>29098</v>
      </c>
      <c r="D6440" s="2" t="s">
        <v>522</v>
      </c>
      <c r="E6440" s="2" t="s">
        <v>19</v>
      </c>
      <c r="F6440" s="2" t="s">
        <v>19</v>
      </c>
      <c r="G6440" s="2" t="s">
        <v>29099</v>
      </c>
      <c r="H6440" s="2" t="s">
        <v>29100</v>
      </c>
    </row>
    <row r="6441" spans="1:8" x14ac:dyDescent="0.25">
      <c r="A6441" s="2" t="s">
        <v>29101</v>
      </c>
      <c r="B6441" s="2" t="s">
        <v>201</v>
      </c>
      <c r="C6441" s="2" t="s">
        <v>29102</v>
      </c>
      <c r="D6441" s="2" t="s">
        <v>522</v>
      </c>
      <c r="E6441" s="2" t="s">
        <v>19</v>
      </c>
      <c r="F6441" s="2" t="s">
        <v>19</v>
      </c>
      <c r="G6441" s="2" t="s">
        <v>29103</v>
      </c>
      <c r="H6441" s="2" t="s">
        <v>29104</v>
      </c>
    </row>
    <row r="6442" spans="1:8" x14ac:dyDescent="0.25">
      <c r="A6442" s="2" t="s">
        <v>29105</v>
      </c>
      <c r="B6442" s="2" t="s">
        <v>201</v>
      </c>
      <c r="C6442" s="2" t="s">
        <v>29106</v>
      </c>
      <c r="D6442" s="2" t="s">
        <v>720</v>
      </c>
      <c r="E6442" s="2" t="s">
        <v>19</v>
      </c>
      <c r="F6442" s="2" t="s">
        <v>19</v>
      </c>
      <c r="G6442" s="2" t="s">
        <v>6192</v>
      </c>
      <c r="H6442" s="2" t="s">
        <v>29107</v>
      </c>
    </row>
    <row r="6443" spans="1:8" x14ac:dyDescent="0.25">
      <c r="A6443" s="2" t="s">
        <v>29108</v>
      </c>
      <c r="B6443" s="2" t="s">
        <v>201</v>
      </c>
      <c r="C6443" s="2" t="s">
        <v>29109</v>
      </c>
      <c r="D6443" s="2" t="s">
        <v>522</v>
      </c>
      <c r="E6443" s="2" t="s">
        <v>19</v>
      </c>
      <c r="F6443" s="2" t="s">
        <v>19</v>
      </c>
      <c r="G6443" s="2" t="s">
        <v>13623</v>
      </c>
      <c r="H6443" s="2" t="s">
        <v>29110</v>
      </c>
    </row>
    <row r="6444" spans="1:8" x14ac:dyDescent="0.25">
      <c r="A6444" s="2" t="s">
        <v>29111</v>
      </c>
      <c r="B6444" s="2" t="s">
        <v>201</v>
      </c>
      <c r="C6444" s="2" t="s">
        <v>29112</v>
      </c>
      <c r="D6444" s="2" t="s">
        <v>856</v>
      </c>
      <c r="E6444" s="2" t="s">
        <v>19</v>
      </c>
      <c r="F6444" s="2" t="s">
        <v>19</v>
      </c>
      <c r="G6444" s="2" t="s">
        <v>29113</v>
      </c>
      <c r="H6444" s="2" t="s">
        <v>29114</v>
      </c>
    </row>
    <row r="6445" spans="1:8" x14ac:dyDescent="0.25">
      <c r="A6445" s="2" t="s">
        <v>29115</v>
      </c>
      <c r="B6445" s="2" t="s">
        <v>201</v>
      </c>
      <c r="C6445" s="2" t="s">
        <v>29116</v>
      </c>
      <c r="D6445" s="2" t="s">
        <v>53</v>
      </c>
      <c r="E6445" s="2" t="s">
        <v>19</v>
      </c>
      <c r="F6445" s="2" t="s">
        <v>19</v>
      </c>
      <c r="G6445" s="2" t="s">
        <v>3380</v>
      </c>
      <c r="H6445" s="2" t="s">
        <v>29117</v>
      </c>
    </row>
    <row r="6446" spans="1:8" x14ac:dyDescent="0.25">
      <c r="A6446" s="2" t="s">
        <v>29118</v>
      </c>
      <c r="B6446" s="2" t="s">
        <v>201</v>
      </c>
      <c r="C6446" s="2" t="s">
        <v>29119</v>
      </c>
      <c r="D6446" s="2" t="s">
        <v>720</v>
      </c>
      <c r="E6446" s="2" t="s">
        <v>19</v>
      </c>
      <c r="F6446" s="2" t="s">
        <v>19</v>
      </c>
      <c r="G6446" s="2" t="s">
        <v>29120</v>
      </c>
      <c r="H6446" s="2" t="s">
        <v>29121</v>
      </c>
    </row>
    <row r="6447" spans="1:8" x14ac:dyDescent="0.25">
      <c r="A6447" s="2" t="s">
        <v>29122</v>
      </c>
      <c r="B6447" s="2" t="s">
        <v>201</v>
      </c>
      <c r="C6447" s="2" t="s">
        <v>29123</v>
      </c>
      <c r="D6447" s="2" t="s">
        <v>522</v>
      </c>
      <c r="E6447" s="2" t="s">
        <v>19</v>
      </c>
      <c r="F6447" s="2" t="s">
        <v>19</v>
      </c>
      <c r="G6447" s="2" t="s">
        <v>17737</v>
      </c>
      <c r="H6447" s="2" t="s">
        <v>29124</v>
      </c>
    </row>
    <row r="6448" spans="1:8" x14ac:dyDescent="0.25">
      <c r="A6448" s="2" t="s">
        <v>29125</v>
      </c>
      <c r="B6448" s="2" t="s">
        <v>201</v>
      </c>
      <c r="C6448" s="2" t="s">
        <v>29126</v>
      </c>
      <c r="D6448" s="2" t="s">
        <v>522</v>
      </c>
      <c r="E6448" s="2" t="s">
        <v>19</v>
      </c>
      <c r="F6448" s="2" t="s">
        <v>19</v>
      </c>
      <c r="G6448" s="2" t="s">
        <v>29127</v>
      </c>
      <c r="H6448" s="2" t="s">
        <v>29128</v>
      </c>
    </row>
    <row r="6449" spans="1:8" x14ac:dyDescent="0.25">
      <c r="A6449" s="2" t="s">
        <v>29129</v>
      </c>
      <c r="B6449" s="2" t="s">
        <v>201</v>
      </c>
      <c r="C6449" s="2" t="s">
        <v>29130</v>
      </c>
      <c r="D6449" s="2" t="s">
        <v>522</v>
      </c>
      <c r="E6449" s="2" t="s">
        <v>19</v>
      </c>
      <c r="F6449" s="2" t="s">
        <v>19</v>
      </c>
      <c r="G6449" s="2" t="s">
        <v>29131</v>
      </c>
      <c r="H6449" s="2" t="s">
        <v>29132</v>
      </c>
    </row>
    <row r="6450" spans="1:8" x14ac:dyDescent="0.25">
      <c r="A6450" s="2" t="s">
        <v>29133</v>
      </c>
      <c r="B6450" s="2" t="s">
        <v>201</v>
      </c>
      <c r="C6450" s="2" t="s">
        <v>29134</v>
      </c>
      <c r="D6450" s="2" t="s">
        <v>1886</v>
      </c>
      <c r="E6450" s="2" t="s">
        <v>19</v>
      </c>
      <c r="F6450" s="2" t="s">
        <v>19</v>
      </c>
      <c r="G6450" s="2" t="s">
        <v>29134</v>
      </c>
      <c r="H6450" s="2" t="s">
        <v>29135</v>
      </c>
    </row>
    <row r="6451" spans="1:8" x14ac:dyDescent="0.25">
      <c r="A6451" s="2" t="s">
        <v>29136</v>
      </c>
      <c r="B6451" s="2" t="s">
        <v>201</v>
      </c>
      <c r="C6451" s="2" t="s">
        <v>29137</v>
      </c>
      <c r="D6451" s="2" t="s">
        <v>195</v>
      </c>
      <c r="E6451" s="2" t="s">
        <v>19</v>
      </c>
      <c r="F6451" s="2" t="s">
        <v>19</v>
      </c>
      <c r="G6451" s="2" t="s">
        <v>29138</v>
      </c>
      <c r="H6451" s="2" t="s">
        <v>29139</v>
      </c>
    </row>
    <row r="6452" spans="1:8" x14ac:dyDescent="0.25">
      <c r="A6452" s="2" t="s">
        <v>29140</v>
      </c>
      <c r="B6452" s="2" t="s">
        <v>201</v>
      </c>
      <c r="C6452" s="2" t="s">
        <v>29141</v>
      </c>
      <c r="D6452" s="2" t="s">
        <v>53</v>
      </c>
      <c r="E6452" s="2" t="s">
        <v>19</v>
      </c>
      <c r="F6452" s="2" t="s">
        <v>19</v>
      </c>
      <c r="G6452" s="2" t="s">
        <v>29142</v>
      </c>
      <c r="H6452" s="2" t="s">
        <v>29143</v>
      </c>
    </row>
    <row r="6453" spans="1:8" x14ac:dyDescent="0.25">
      <c r="A6453" s="2" t="s">
        <v>29144</v>
      </c>
      <c r="B6453" s="2" t="s">
        <v>201</v>
      </c>
      <c r="C6453" s="2" t="s">
        <v>29145</v>
      </c>
      <c r="D6453" s="2" t="s">
        <v>195</v>
      </c>
      <c r="E6453" s="2" t="s">
        <v>850</v>
      </c>
      <c r="F6453" s="2" t="s">
        <v>19</v>
      </c>
      <c r="G6453" s="2" t="s">
        <v>29146</v>
      </c>
      <c r="H6453" s="2" t="s">
        <v>29147</v>
      </c>
    </row>
    <row r="6454" spans="1:8" x14ac:dyDescent="0.25">
      <c r="A6454" s="2" t="s">
        <v>29148</v>
      </c>
      <c r="B6454" s="2" t="s">
        <v>201</v>
      </c>
      <c r="C6454" s="2" t="s">
        <v>29149</v>
      </c>
      <c r="D6454" s="2" t="s">
        <v>856</v>
      </c>
      <c r="E6454" s="2" t="s">
        <v>19</v>
      </c>
      <c r="F6454" s="2" t="s">
        <v>19</v>
      </c>
      <c r="G6454" s="2" t="s">
        <v>29150</v>
      </c>
      <c r="H6454" s="2" t="s">
        <v>29151</v>
      </c>
    </row>
    <row r="6455" spans="1:8" x14ac:dyDescent="0.25">
      <c r="A6455" s="2" t="s">
        <v>29152</v>
      </c>
      <c r="B6455" s="2" t="s">
        <v>201</v>
      </c>
      <c r="C6455" s="2" t="s">
        <v>29153</v>
      </c>
      <c r="D6455" s="2" t="s">
        <v>720</v>
      </c>
      <c r="E6455" s="2" t="s">
        <v>19</v>
      </c>
      <c r="F6455" s="2" t="s">
        <v>19</v>
      </c>
      <c r="G6455" s="2" t="s">
        <v>29154</v>
      </c>
      <c r="H6455" s="2" t="s">
        <v>29155</v>
      </c>
    </row>
    <row r="6456" spans="1:8" x14ac:dyDescent="0.25">
      <c r="A6456" s="2" t="s">
        <v>29156</v>
      </c>
      <c r="B6456" s="2" t="s">
        <v>201</v>
      </c>
      <c r="C6456" s="2" t="s">
        <v>29157</v>
      </c>
      <c r="D6456" s="2" t="s">
        <v>720</v>
      </c>
      <c r="E6456" s="2" t="s">
        <v>19</v>
      </c>
      <c r="F6456" s="2" t="s">
        <v>19</v>
      </c>
      <c r="G6456" s="2" t="s">
        <v>29158</v>
      </c>
      <c r="H6456" s="2" t="s">
        <v>1630</v>
      </c>
    </row>
    <row r="6457" spans="1:8" x14ac:dyDescent="0.25">
      <c r="A6457" s="2" t="s">
        <v>29159</v>
      </c>
      <c r="B6457" s="2" t="s">
        <v>201</v>
      </c>
      <c r="C6457" s="2" t="s">
        <v>29160</v>
      </c>
      <c r="D6457" s="2" t="s">
        <v>522</v>
      </c>
      <c r="E6457" s="2" t="s">
        <v>19</v>
      </c>
      <c r="F6457" s="2" t="s">
        <v>19</v>
      </c>
      <c r="G6457" s="2" t="s">
        <v>29161</v>
      </c>
      <c r="H6457" s="2" t="s">
        <v>29162</v>
      </c>
    </row>
    <row r="6458" spans="1:8" x14ac:dyDescent="0.25">
      <c r="A6458" s="2" t="s">
        <v>29163</v>
      </c>
      <c r="B6458" s="2" t="s">
        <v>201</v>
      </c>
      <c r="C6458" s="2" t="s">
        <v>29164</v>
      </c>
      <c r="D6458" s="2" t="s">
        <v>856</v>
      </c>
      <c r="E6458" s="2" t="s">
        <v>19</v>
      </c>
      <c r="F6458" s="2" t="s">
        <v>19</v>
      </c>
      <c r="G6458" s="2" t="s">
        <v>29165</v>
      </c>
      <c r="H6458" s="2" t="s">
        <v>29166</v>
      </c>
    </row>
    <row r="6459" spans="1:8" x14ac:dyDescent="0.25">
      <c r="A6459" s="2" t="s">
        <v>29167</v>
      </c>
      <c r="B6459" s="2" t="s">
        <v>201</v>
      </c>
      <c r="C6459" s="2" t="s">
        <v>29168</v>
      </c>
      <c r="D6459" s="2" t="s">
        <v>53</v>
      </c>
      <c r="E6459" s="2" t="s">
        <v>19</v>
      </c>
      <c r="F6459" s="2" t="s">
        <v>19</v>
      </c>
      <c r="G6459" s="2" t="s">
        <v>29169</v>
      </c>
      <c r="H6459" s="2" t="s">
        <v>29170</v>
      </c>
    </row>
    <row r="6460" spans="1:8" x14ac:dyDescent="0.25">
      <c r="A6460" s="2" t="s">
        <v>29171</v>
      </c>
      <c r="B6460" s="2" t="s">
        <v>201</v>
      </c>
      <c r="C6460" s="2" t="s">
        <v>29172</v>
      </c>
      <c r="D6460" s="2" t="s">
        <v>195</v>
      </c>
      <c r="E6460" s="2" t="s">
        <v>19</v>
      </c>
      <c r="F6460" s="2" t="s">
        <v>19</v>
      </c>
      <c r="G6460" s="2" t="s">
        <v>29173</v>
      </c>
      <c r="H6460" s="2" t="s">
        <v>29174</v>
      </c>
    </row>
    <row r="6461" spans="1:8" x14ac:dyDescent="0.25">
      <c r="A6461" s="2" t="s">
        <v>29175</v>
      </c>
      <c r="B6461" s="2" t="s">
        <v>201</v>
      </c>
      <c r="C6461" s="2" t="s">
        <v>29176</v>
      </c>
      <c r="D6461" s="2" t="s">
        <v>1377</v>
      </c>
      <c r="E6461" s="2" t="s">
        <v>19</v>
      </c>
      <c r="F6461" s="2" t="s">
        <v>19</v>
      </c>
      <c r="G6461" s="2" t="s">
        <v>29177</v>
      </c>
      <c r="H6461" s="2" t="s">
        <v>29178</v>
      </c>
    </row>
    <row r="6462" spans="1:8" x14ac:dyDescent="0.25">
      <c r="A6462" s="2" t="s">
        <v>29179</v>
      </c>
      <c r="B6462" s="2" t="s">
        <v>201</v>
      </c>
      <c r="C6462" s="2" t="s">
        <v>29180</v>
      </c>
      <c r="D6462" s="2" t="s">
        <v>284</v>
      </c>
      <c r="E6462" s="2" t="s">
        <v>19</v>
      </c>
      <c r="F6462" s="2" t="s">
        <v>19</v>
      </c>
      <c r="G6462" s="2" t="s">
        <v>20038</v>
      </c>
      <c r="H6462" s="2" t="s">
        <v>29181</v>
      </c>
    </row>
    <row r="6463" spans="1:8" x14ac:dyDescent="0.25">
      <c r="A6463" s="2" t="s">
        <v>29182</v>
      </c>
      <c r="B6463" s="2" t="s">
        <v>201</v>
      </c>
      <c r="C6463" s="2" t="s">
        <v>29183</v>
      </c>
      <c r="D6463" s="2" t="s">
        <v>522</v>
      </c>
      <c r="E6463" s="2" t="s">
        <v>19</v>
      </c>
      <c r="F6463" s="2" t="s">
        <v>19</v>
      </c>
      <c r="G6463" s="2" t="s">
        <v>29184</v>
      </c>
      <c r="H6463" s="2" t="s">
        <v>29185</v>
      </c>
    </row>
    <row r="6464" spans="1:8" x14ac:dyDescent="0.25">
      <c r="A6464" s="2" t="s">
        <v>29186</v>
      </c>
      <c r="B6464" s="2" t="s">
        <v>201</v>
      </c>
      <c r="C6464" s="2" t="s">
        <v>29187</v>
      </c>
      <c r="D6464" s="2" t="s">
        <v>195</v>
      </c>
      <c r="E6464" s="2" t="s">
        <v>19</v>
      </c>
      <c r="F6464" s="2" t="s">
        <v>19</v>
      </c>
      <c r="G6464" s="2" t="s">
        <v>29188</v>
      </c>
      <c r="H6464" s="2" t="s">
        <v>29189</v>
      </c>
    </row>
    <row r="6465" spans="1:8" x14ac:dyDescent="0.25">
      <c r="A6465" s="2" t="s">
        <v>29190</v>
      </c>
      <c r="B6465" s="2" t="s">
        <v>201</v>
      </c>
      <c r="C6465" s="2" t="s">
        <v>29191</v>
      </c>
      <c r="D6465" s="2" t="s">
        <v>522</v>
      </c>
      <c r="E6465" s="2" t="s">
        <v>19</v>
      </c>
      <c r="F6465" s="2" t="s">
        <v>19</v>
      </c>
      <c r="G6465" s="2" t="s">
        <v>29192</v>
      </c>
      <c r="H6465" s="2" t="s">
        <v>29193</v>
      </c>
    </row>
    <row r="6466" spans="1:8" x14ac:dyDescent="0.25">
      <c r="A6466" s="2" t="s">
        <v>29194</v>
      </c>
      <c r="B6466" s="2" t="s">
        <v>201</v>
      </c>
      <c r="C6466" s="2" t="s">
        <v>29195</v>
      </c>
      <c r="D6466" s="2" t="s">
        <v>522</v>
      </c>
      <c r="E6466" s="2" t="s">
        <v>19</v>
      </c>
      <c r="F6466" s="2" t="s">
        <v>19</v>
      </c>
      <c r="G6466" s="2" t="s">
        <v>29196</v>
      </c>
      <c r="H6466" s="2" t="s">
        <v>29197</v>
      </c>
    </row>
    <row r="6467" spans="1:8" x14ac:dyDescent="0.25">
      <c r="A6467" s="2" t="s">
        <v>29198</v>
      </c>
      <c r="B6467" s="2" t="s">
        <v>201</v>
      </c>
      <c r="C6467" s="2" t="s">
        <v>29199</v>
      </c>
      <c r="D6467" s="2" t="s">
        <v>195</v>
      </c>
      <c r="E6467" s="2" t="s">
        <v>19</v>
      </c>
      <c r="F6467" s="2" t="s">
        <v>19</v>
      </c>
      <c r="G6467" s="2" t="s">
        <v>29200</v>
      </c>
      <c r="H6467" s="2" t="s">
        <v>29201</v>
      </c>
    </row>
    <row r="6468" spans="1:8" x14ac:dyDescent="0.25">
      <c r="A6468" s="2" t="s">
        <v>29202</v>
      </c>
      <c r="B6468" s="2" t="s">
        <v>201</v>
      </c>
      <c r="C6468" s="2" t="s">
        <v>29203</v>
      </c>
      <c r="D6468" s="2" t="s">
        <v>720</v>
      </c>
      <c r="E6468" s="2" t="s">
        <v>19</v>
      </c>
      <c r="F6468" s="2" t="s">
        <v>19</v>
      </c>
      <c r="G6468" s="2" t="s">
        <v>29203</v>
      </c>
      <c r="H6468" s="2" t="s">
        <v>29204</v>
      </c>
    </row>
    <row r="6469" spans="1:8" x14ac:dyDescent="0.25">
      <c r="A6469" s="2" t="s">
        <v>29205</v>
      </c>
      <c r="B6469" s="2" t="s">
        <v>201</v>
      </c>
      <c r="C6469" s="2" t="s">
        <v>29206</v>
      </c>
      <c r="D6469" s="2" t="s">
        <v>720</v>
      </c>
      <c r="E6469" s="2" t="s">
        <v>19</v>
      </c>
      <c r="F6469" s="2" t="s">
        <v>19</v>
      </c>
      <c r="G6469" s="2" t="s">
        <v>29207</v>
      </c>
      <c r="H6469" s="2" t="s">
        <v>29208</v>
      </c>
    </row>
    <row r="6470" spans="1:8" x14ac:dyDescent="0.25">
      <c r="A6470" s="2" t="s">
        <v>29209</v>
      </c>
      <c r="B6470" s="2" t="s">
        <v>201</v>
      </c>
      <c r="C6470" s="2" t="s">
        <v>29210</v>
      </c>
      <c r="D6470" s="2" t="s">
        <v>522</v>
      </c>
      <c r="E6470" s="2" t="s">
        <v>19</v>
      </c>
      <c r="F6470" s="2" t="s">
        <v>19</v>
      </c>
      <c r="G6470" s="2" t="s">
        <v>29211</v>
      </c>
      <c r="H6470" s="2" t="s">
        <v>29212</v>
      </c>
    </row>
    <row r="6471" spans="1:8" x14ac:dyDescent="0.25">
      <c r="A6471" s="2" t="s">
        <v>29213</v>
      </c>
      <c r="B6471" s="2" t="s">
        <v>201</v>
      </c>
      <c r="C6471" s="2" t="s">
        <v>29214</v>
      </c>
      <c r="D6471" s="2" t="s">
        <v>522</v>
      </c>
      <c r="E6471" s="2" t="s">
        <v>19</v>
      </c>
      <c r="F6471" s="2" t="s">
        <v>19</v>
      </c>
      <c r="G6471" s="2" t="s">
        <v>29215</v>
      </c>
      <c r="H6471" s="2" t="s">
        <v>29216</v>
      </c>
    </row>
    <row r="6472" spans="1:8" x14ac:dyDescent="0.25">
      <c r="A6472" s="2" t="s">
        <v>29217</v>
      </c>
      <c r="B6472" s="2" t="s">
        <v>201</v>
      </c>
      <c r="C6472" s="2" t="s">
        <v>29218</v>
      </c>
      <c r="D6472" s="2" t="s">
        <v>29219</v>
      </c>
      <c r="E6472" s="2" t="s">
        <v>19</v>
      </c>
      <c r="F6472" s="2" t="s">
        <v>19</v>
      </c>
      <c r="G6472" s="2" t="s">
        <v>29220</v>
      </c>
      <c r="H6472" s="2" t="s">
        <v>29221</v>
      </c>
    </row>
    <row r="6473" spans="1:8" x14ac:dyDescent="0.25">
      <c r="A6473" s="2" t="s">
        <v>29222</v>
      </c>
      <c r="B6473" s="2" t="s">
        <v>201</v>
      </c>
      <c r="C6473" s="2" t="s">
        <v>29223</v>
      </c>
      <c r="D6473" s="2" t="s">
        <v>131</v>
      </c>
      <c r="E6473" s="2" t="s">
        <v>19</v>
      </c>
      <c r="F6473" s="2" t="s">
        <v>19</v>
      </c>
      <c r="G6473" s="2" t="s">
        <v>9861</v>
      </c>
      <c r="H6473" s="2" t="s">
        <v>9862</v>
      </c>
    </row>
    <row r="6474" spans="1:8" x14ac:dyDescent="0.25">
      <c r="A6474" s="2" t="s">
        <v>29224</v>
      </c>
      <c r="B6474" s="2" t="s">
        <v>201</v>
      </c>
      <c r="C6474" s="2" t="s">
        <v>29225</v>
      </c>
      <c r="D6474" s="2" t="s">
        <v>720</v>
      </c>
      <c r="E6474" s="2" t="s">
        <v>19</v>
      </c>
      <c r="F6474" s="2" t="s">
        <v>19</v>
      </c>
      <c r="G6474" s="2" t="s">
        <v>5633</v>
      </c>
      <c r="H6474" s="2" t="s">
        <v>29226</v>
      </c>
    </row>
    <row r="6475" spans="1:8" x14ac:dyDescent="0.25">
      <c r="A6475" s="2" t="s">
        <v>29227</v>
      </c>
      <c r="B6475" s="2" t="s">
        <v>201</v>
      </c>
      <c r="C6475" s="2" t="s">
        <v>29228</v>
      </c>
      <c r="D6475" s="2" t="s">
        <v>4536</v>
      </c>
      <c r="E6475" s="2" t="s">
        <v>19</v>
      </c>
      <c r="F6475" s="2" t="s">
        <v>19</v>
      </c>
      <c r="G6475" s="2" t="s">
        <v>29229</v>
      </c>
      <c r="H6475" s="2" t="s">
        <v>29230</v>
      </c>
    </row>
    <row r="6476" spans="1:8" x14ac:dyDescent="0.25">
      <c r="A6476" s="2" t="s">
        <v>29231</v>
      </c>
      <c r="B6476" s="2" t="s">
        <v>201</v>
      </c>
      <c r="C6476" s="2" t="s">
        <v>29232</v>
      </c>
      <c r="D6476" s="2" t="s">
        <v>195</v>
      </c>
      <c r="E6476" s="2" t="s">
        <v>19</v>
      </c>
      <c r="F6476" s="2" t="s">
        <v>19</v>
      </c>
      <c r="G6476" s="2" t="s">
        <v>23378</v>
      </c>
      <c r="H6476" s="2" t="s">
        <v>29233</v>
      </c>
    </row>
    <row r="6477" spans="1:8" x14ac:dyDescent="0.25">
      <c r="A6477" s="2" t="s">
        <v>29234</v>
      </c>
      <c r="B6477" s="2" t="s">
        <v>201</v>
      </c>
      <c r="C6477" s="2" t="s">
        <v>29235</v>
      </c>
      <c r="D6477" s="2" t="s">
        <v>522</v>
      </c>
      <c r="E6477" s="2" t="s">
        <v>19</v>
      </c>
      <c r="F6477" s="2" t="s">
        <v>19</v>
      </c>
      <c r="G6477" s="2" t="s">
        <v>29236</v>
      </c>
      <c r="H6477" s="2" t="s">
        <v>29237</v>
      </c>
    </row>
    <row r="6478" spans="1:8" x14ac:dyDescent="0.25">
      <c r="A6478" s="2" t="s">
        <v>29238</v>
      </c>
      <c r="B6478" s="2" t="s">
        <v>201</v>
      </c>
      <c r="C6478" s="2" t="s">
        <v>29239</v>
      </c>
      <c r="D6478" s="2" t="s">
        <v>195</v>
      </c>
      <c r="E6478" s="2" t="s">
        <v>19</v>
      </c>
      <c r="F6478" s="2" t="s">
        <v>19</v>
      </c>
      <c r="G6478" s="2" t="s">
        <v>29240</v>
      </c>
      <c r="H6478" s="2" t="s">
        <v>29241</v>
      </c>
    </row>
    <row r="6479" spans="1:8" x14ac:dyDescent="0.25">
      <c r="A6479" s="2" t="s">
        <v>29242</v>
      </c>
      <c r="B6479" s="2" t="s">
        <v>201</v>
      </c>
      <c r="C6479" s="2" t="s">
        <v>29243</v>
      </c>
      <c r="D6479" s="2" t="s">
        <v>720</v>
      </c>
      <c r="E6479" s="2" t="s">
        <v>19</v>
      </c>
      <c r="F6479" s="2" t="s">
        <v>19</v>
      </c>
      <c r="G6479" s="2" t="s">
        <v>29244</v>
      </c>
      <c r="H6479" s="2" t="s">
        <v>23171</v>
      </c>
    </row>
    <row r="6480" spans="1:8" x14ac:dyDescent="0.25">
      <c r="A6480" s="2" t="s">
        <v>29245</v>
      </c>
      <c r="B6480" s="2" t="s">
        <v>201</v>
      </c>
      <c r="C6480" s="2" t="s">
        <v>29246</v>
      </c>
      <c r="D6480" s="2" t="s">
        <v>856</v>
      </c>
      <c r="E6480" s="2" t="s">
        <v>19</v>
      </c>
      <c r="F6480" s="2" t="s">
        <v>19</v>
      </c>
      <c r="G6480" s="2" t="s">
        <v>23736</v>
      </c>
      <c r="H6480" s="2" t="s">
        <v>19993</v>
      </c>
    </row>
    <row r="6481" spans="1:8" x14ac:dyDescent="0.25">
      <c r="A6481" s="2" t="s">
        <v>29247</v>
      </c>
      <c r="B6481" s="2" t="s">
        <v>201</v>
      </c>
      <c r="C6481" s="2" t="s">
        <v>29248</v>
      </c>
      <c r="D6481" s="2" t="s">
        <v>522</v>
      </c>
      <c r="E6481" s="2" t="s">
        <v>19</v>
      </c>
      <c r="F6481" s="2" t="s">
        <v>19</v>
      </c>
      <c r="G6481" s="2" t="s">
        <v>13671</v>
      </c>
      <c r="H6481" s="2" t="s">
        <v>29249</v>
      </c>
    </row>
    <row r="6482" spans="1:8" x14ac:dyDescent="0.25">
      <c r="A6482" s="2" t="s">
        <v>29250</v>
      </c>
      <c r="B6482" s="2" t="s">
        <v>201</v>
      </c>
      <c r="C6482" s="2" t="s">
        <v>29251</v>
      </c>
      <c r="D6482" s="2" t="s">
        <v>522</v>
      </c>
      <c r="E6482" s="2" t="s">
        <v>19</v>
      </c>
      <c r="F6482" s="2" t="s">
        <v>19</v>
      </c>
      <c r="G6482" s="2" t="s">
        <v>29252</v>
      </c>
      <c r="H6482" s="2" t="s">
        <v>29253</v>
      </c>
    </row>
    <row r="6483" spans="1:8" x14ac:dyDescent="0.25">
      <c r="A6483" s="2" t="s">
        <v>29254</v>
      </c>
      <c r="B6483" s="2" t="s">
        <v>201</v>
      </c>
      <c r="C6483" s="2" t="s">
        <v>29255</v>
      </c>
      <c r="D6483" s="2" t="s">
        <v>522</v>
      </c>
      <c r="E6483" s="2" t="s">
        <v>19</v>
      </c>
      <c r="F6483" s="2" t="s">
        <v>19</v>
      </c>
      <c r="G6483" s="2" t="s">
        <v>29256</v>
      </c>
      <c r="H6483" s="2" t="s">
        <v>29257</v>
      </c>
    </row>
    <row r="6484" spans="1:8" x14ac:dyDescent="0.25">
      <c r="A6484" s="2" t="s">
        <v>29258</v>
      </c>
      <c r="B6484" s="2" t="s">
        <v>201</v>
      </c>
      <c r="C6484" s="2" t="s">
        <v>29259</v>
      </c>
      <c r="D6484" s="2" t="s">
        <v>11499</v>
      </c>
      <c r="E6484" s="2" t="s">
        <v>19</v>
      </c>
      <c r="F6484" s="2" t="s">
        <v>19</v>
      </c>
      <c r="G6484" s="2" t="s">
        <v>29260</v>
      </c>
      <c r="H6484" s="2" t="s">
        <v>29261</v>
      </c>
    </row>
    <row r="6485" spans="1:8" x14ac:dyDescent="0.25">
      <c r="A6485" s="2" t="s">
        <v>29262</v>
      </c>
      <c r="B6485" s="2" t="s">
        <v>201</v>
      </c>
      <c r="C6485" s="2" t="s">
        <v>29263</v>
      </c>
      <c r="D6485" s="2" t="s">
        <v>53</v>
      </c>
      <c r="E6485" s="2" t="s">
        <v>19</v>
      </c>
      <c r="F6485" s="2" t="s">
        <v>19</v>
      </c>
      <c r="G6485" s="2" t="s">
        <v>20351</v>
      </c>
      <c r="H6485" s="2" t="s">
        <v>29264</v>
      </c>
    </row>
    <row r="6486" spans="1:8" x14ac:dyDescent="0.25">
      <c r="A6486" s="2" t="s">
        <v>29265</v>
      </c>
      <c r="B6486" s="2" t="s">
        <v>201</v>
      </c>
      <c r="C6486" s="2" t="s">
        <v>29266</v>
      </c>
      <c r="D6486" s="2" t="s">
        <v>522</v>
      </c>
      <c r="E6486" s="2" t="s">
        <v>19</v>
      </c>
      <c r="F6486" s="2" t="s">
        <v>19</v>
      </c>
      <c r="G6486" s="2" t="s">
        <v>20390</v>
      </c>
      <c r="H6486" s="2" t="s">
        <v>29267</v>
      </c>
    </row>
    <row r="6487" spans="1:8" x14ac:dyDescent="0.25">
      <c r="A6487" s="2" t="s">
        <v>29268</v>
      </c>
      <c r="B6487" s="2" t="s">
        <v>201</v>
      </c>
      <c r="C6487" s="2" t="s">
        <v>29269</v>
      </c>
      <c r="D6487" s="2" t="s">
        <v>53</v>
      </c>
      <c r="E6487" s="2" t="s">
        <v>19</v>
      </c>
      <c r="F6487" s="2" t="s">
        <v>19</v>
      </c>
      <c r="G6487" s="2" t="s">
        <v>29270</v>
      </c>
      <c r="H6487" s="2" t="s">
        <v>29271</v>
      </c>
    </row>
    <row r="6488" spans="1:8" x14ac:dyDescent="0.25">
      <c r="A6488" s="2" t="s">
        <v>29272</v>
      </c>
      <c r="B6488" s="2" t="s">
        <v>201</v>
      </c>
      <c r="C6488" s="2" t="s">
        <v>29273</v>
      </c>
      <c r="D6488" s="2" t="s">
        <v>53</v>
      </c>
      <c r="E6488" s="2" t="s">
        <v>19</v>
      </c>
      <c r="F6488" s="2" t="s">
        <v>19</v>
      </c>
      <c r="G6488" s="2" t="s">
        <v>20351</v>
      </c>
      <c r="H6488" s="2" t="s">
        <v>29274</v>
      </c>
    </row>
    <row r="6489" spans="1:8" x14ac:dyDescent="0.25">
      <c r="A6489" s="2" t="s">
        <v>29275</v>
      </c>
      <c r="B6489" s="2" t="s">
        <v>201</v>
      </c>
      <c r="C6489" s="2" t="s">
        <v>29276</v>
      </c>
      <c r="D6489" s="2" t="s">
        <v>284</v>
      </c>
      <c r="E6489" s="2" t="s">
        <v>19</v>
      </c>
      <c r="F6489" s="2" t="s">
        <v>19</v>
      </c>
      <c r="G6489" s="2" t="s">
        <v>29277</v>
      </c>
      <c r="H6489" s="2" t="s">
        <v>29278</v>
      </c>
    </row>
    <row r="6490" spans="1:8" x14ac:dyDescent="0.25">
      <c r="A6490" s="2" t="s">
        <v>29279</v>
      </c>
      <c r="B6490" s="2" t="s">
        <v>201</v>
      </c>
      <c r="C6490" s="2" t="s">
        <v>29280</v>
      </c>
      <c r="D6490" s="2" t="s">
        <v>522</v>
      </c>
      <c r="E6490" s="2" t="s">
        <v>19</v>
      </c>
      <c r="F6490" s="2" t="s">
        <v>19</v>
      </c>
      <c r="G6490" s="2" t="s">
        <v>29281</v>
      </c>
      <c r="H6490" s="2" t="s">
        <v>29282</v>
      </c>
    </row>
    <row r="6491" spans="1:8" x14ac:dyDescent="0.25">
      <c r="A6491" s="2" t="s">
        <v>29283</v>
      </c>
      <c r="B6491" s="2" t="s">
        <v>201</v>
      </c>
      <c r="C6491" s="2" t="s">
        <v>29284</v>
      </c>
      <c r="D6491" s="2" t="s">
        <v>522</v>
      </c>
      <c r="E6491" s="2" t="s">
        <v>19</v>
      </c>
      <c r="F6491" s="2" t="s">
        <v>19</v>
      </c>
      <c r="G6491" s="2" t="s">
        <v>29285</v>
      </c>
      <c r="H6491" s="2" t="s">
        <v>5872</v>
      </c>
    </row>
    <row r="6492" spans="1:8" x14ac:dyDescent="0.25">
      <c r="A6492" s="2" t="s">
        <v>29286</v>
      </c>
      <c r="B6492" s="2" t="s">
        <v>201</v>
      </c>
      <c r="C6492" s="2" t="s">
        <v>29287</v>
      </c>
      <c r="D6492" s="2" t="s">
        <v>195</v>
      </c>
      <c r="E6492" s="2" t="s">
        <v>19</v>
      </c>
      <c r="F6492" s="2" t="s">
        <v>19</v>
      </c>
      <c r="G6492" s="2" t="s">
        <v>29288</v>
      </c>
      <c r="H6492" s="2" t="s">
        <v>29289</v>
      </c>
    </row>
    <row r="6493" spans="1:8" x14ac:dyDescent="0.25">
      <c r="A6493" s="2" t="s">
        <v>29290</v>
      </c>
      <c r="B6493" s="2" t="s">
        <v>201</v>
      </c>
      <c r="C6493" s="2" t="s">
        <v>29291</v>
      </c>
      <c r="D6493" s="2" t="s">
        <v>195</v>
      </c>
      <c r="E6493" s="2" t="s">
        <v>19</v>
      </c>
      <c r="F6493" s="2" t="s">
        <v>19</v>
      </c>
      <c r="G6493" s="2" t="s">
        <v>29292</v>
      </c>
      <c r="H6493" s="2" t="s">
        <v>29293</v>
      </c>
    </row>
    <row r="6494" spans="1:8" x14ac:dyDescent="0.25">
      <c r="A6494" s="2" t="s">
        <v>29294</v>
      </c>
      <c r="B6494" s="2" t="s">
        <v>201</v>
      </c>
      <c r="C6494" s="2" t="s">
        <v>29295</v>
      </c>
      <c r="D6494" s="2" t="s">
        <v>3873</v>
      </c>
      <c r="E6494" s="2" t="s">
        <v>19</v>
      </c>
      <c r="F6494" s="2" t="s">
        <v>19</v>
      </c>
      <c r="G6494" s="2" t="s">
        <v>29296</v>
      </c>
      <c r="H6494" s="2" t="s">
        <v>29297</v>
      </c>
    </row>
    <row r="6495" spans="1:8" x14ac:dyDescent="0.25">
      <c r="A6495" s="2" t="s">
        <v>29298</v>
      </c>
      <c r="B6495" s="2" t="s">
        <v>201</v>
      </c>
      <c r="C6495" s="2" t="s">
        <v>29299</v>
      </c>
      <c r="D6495" s="2" t="s">
        <v>195</v>
      </c>
      <c r="E6495" s="2" t="s">
        <v>19</v>
      </c>
      <c r="F6495" s="2" t="s">
        <v>19</v>
      </c>
      <c r="G6495" s="2" t="s">
        <v>29300</v>
      </c>
      <c r="H6495" s="2" t="s">
        <v>29301</v>
      </c>
    </row>
    <row r="6496" spans="1:8" x14ac:dyDescent="0.25">
      <c r="A6496" s="2" t="s">
        <v>29302</v>
      </c>
      <c r="B6496" s="2" t="s">
        <v>201</v>
      </c>
      <c r="C6496" s="2" t="s">
        <v>29303</v>
      </c>
      <c r="D6496" s="2" t="s">
        <v>522</v>
      </c>
      <c r="E6496" s="2" t="s">
        <v>19</v>
      </c>
      <c r="F6496" s="2" t="s">
        <v>19</v>
      </c>
      <c r="G6496" s="2" t="s">
        <v>29304</v>
      </c>
      <c r="H6496" s="2" t="s">
        <v>29305</v>
      </c>
    </row>
    <row r="6497" spans="1:8" x14ac:dyDescent="0.25">
      <c r="A6497" s="2" t="s">
        <v>29306</v>
      </c>
      <c r="B6497" s="2" t="s">
        <v>201</v>
      </c>
      <c r="C6497" s="2" t="s">
        <v>29307</v>
      </c>
      <c r="D6497" s="2" t="s">
        <v>15117</v>
      </c>
      <c r="E6497" s="2" t="s">
        <v>19</v>
      </c>
      <c r="F6497" s="2" t="s">
        <v>19</v>
      </c>
      <c r="G6497" s="2" t="s">
        <v>21511</v>
      </c>
      <c r="H6497" s="2" t="s">
        <v>29308</v>
      </c>
    </row>
    <row r="6498" spans="1:8" x14ac:dyDescent="0.25">
      <c r="A6498" s="2" t="s">
        <v>29309</v>
      </c>
      <c r="B6498" s="2" t="s">
        <v>201</v>
      </c>
      <c r="C6498" s="2" t="s">
        <v>29310</v>
      </c>
      <c r="D6498" s="2" t="s">
        <v>3601</v>
      </c>
      <c r="E6498" s="2" t="s">
        <v>19</v>
      </c>
      <c r="F6498" s="2" t="s">
        <v>19</v>
      </c>
      <c r="G6498" s="2" t="s">
        <v>29311</v>
      </c>
      <c r="H6498" s="2" t="s">
        <v>29312</v>
      </c>
    </row>
    <row r="6499" spans="1:8" x14ac:dyDescent="0.25">
      <c r="A6499" s="2" t="s">
        <v>29313</v>
      </c>
      <c r="B6499" s="2" t="s">
        <v>201</v>
      </c>
      <c r="C6499" s="2" t="s">
        <v>29314</v>
      </c>
      <c r="D6499" s="2" t="s">
        <v>195</v>
      </c>
      <c r="E6499" s="2" t="s">
        <v>19</v>
      </c>
      <c r="F6499" s="2" t="s">
        <v>19</v>
      </c>
      <c r="G6499" s="2" t="s">
        <v>27712</v>
      </c>
      <c r="H6499" s="2" t="s">
        <v>27713</v>
      </c>
    </row>
    <row r="6500" spans="1:8" x14ac:dyDescent="0.25">
      <c r="A6500" s="2" t="s">
        <v>29315</v>
      </c>
      <c r="B6500" s="2" t="s">
        <v>201</v>
      </c>
      <c r="C6500" s="2" t="s">
        <v>29316</v>
      </c>
      <c r="D6500" s="2" t="s">
        <v>522</v>
      </c>
      <c r="E6500" s="2" t="s">
        <v>19</v>
      </c>
      <c r="F6500" s="2" t="s">
        <v>19</v>
      </c>
      <c r="G6500" s="2" t="s">
        <v>29317</v>
      </c>
      <c r="H6500" s="2" t="s">
        <v>29318</v>
      </c>
    </row>
    <row r="6501" spans="1:8" x14ac:dyDescent="0.25">
      <c r="A6501" s="2" t="s">
        <v>29319</v>
      </c>
      <c r="B6501" s="2" t="s">
        <v>201</v>
      </c>
      <c r="C6501" s="2" t="s">
        <v>29320</v>
      </c>
      <c r="D6501" s="2" t="s">
        <v>856</v>
      </c>
      <c r="E6501" s="2" t="s">
        <v>19</v>
      </c>
      <c r="F6501" s="2" t="s">
        <v>19</v>
      </c>
      <c r="G6501" s="2" t="s">
        <v>29321</v>
      </c>
      <c r="H6501" s="2" t="s">
        <v>29322</v>
      </c>
    </row>
    <row r="6502" spans="1:8" x14ac:dyDescent="0.25">
      <c r="A6502" s="2" t="s">
        <v>29323</v>
      </c>
      <c r="B6502" s="2" t="s">
        <v>201</v>
      </c>
      <c r="C6502" s="2" t="s">
        <v>29324</v>
      </c>
      <c r="D6502" s="2" t="s">
        <v>720</v>
      </c>
      <c r="E6502" s="2" t="s">
        <v>19</v>
      </c>
      <c r="F6502" s="2" t="s">
        <v>19</v>
      </c>
      <c r="G6502" s="2" t="s">
        <v>29324</v>
      </c>
      <c r="H6502" s="2" t="s">
        <v>29325</v>
      </c>
    </row>
    <row r="6503" spans="1:8" x14ac:dyDescent="0.25">
      <c r="A6503" s="2" t="s">
        <v>29326</v>
      </c>
      <c r="B6503" s="2" t="s">
        <v>201</v>
      </c>
      <c r="C6503" s="2" t="s">
        <v>29327</v>
      </c>
      <c r="D6503" s="2" t="s">
        <v>11</v>
      </c>
      <c r="E6503" s="2" t="s">
        <v>19</v>
      </c>
      <c r="F6503" s="2" t="s">
        <v>19</v>
      </c>
      <c r="G6503" s="2" t="s">
        <v>5958</v>
      </c>
      <c r="H6503" s="2" t="s">
        <v>29328</v>
      </c>
    </row>
    <row r="6504" spans="1:8" x14ac:dyDescent="0.25">
      <c r="A6504" s="2" t="s">
        <v>29329</v>
      </c>
      <c r="B6504" s="2" t="s">
        <v>201</v>
      </c>
      <c r="C6504" s="2" t="s">
        <v>29330</v>
      </c>
      <c r="D6504" s="2" t="s">
        <v>46</v>
      </c>
      <c r="E6504" s="2" t="s">
        <v>19</v>
      </c>
      <c r="F6504" s="2" t="s">
        <v>19</v>
      </c>
      <c r="G6504" s="2" t="s">
        <v>29331</v>
      </c>
      <c r="H6504" s="2" t="s">
        <v>29332</v>
      </c>
    </row>
    <row r="6505" spans="1:8" x14ac:dyDescent="0.25">
      <c r="A6505" s="2" t="s">
        <v>29333</v>
      </c>
      <c r="B6505" s="2" t="s">
        <v>201</v>
      </c>
      <c r="C6505" s="2" t="s">
        <v>29334</v>
      </c>
      <c r="D6505" s="2" t="s">
        <v>2316</v>
      </c>
      <c r="E6505" s="2" t="s">
        <v>19</v>
      </c>
      <c r="F6505" s="2" t="s">
        <v>19</v>
      </c>
      <c r="G6505" s="2" t="s">
        <v>2172</v>
      </c>
      <c r="H6505" s="2" t="s">
        <v>29335</v>
      </c>
    </row>
    <row r="6506" spans="1:8" x14ac:dyDescent="0.25">
      <c r="A6506" s="2" t="s">
        <v>29336</v>
      </c>
      <c r="B6506" s="2" t="s">
        <v>201</v>
      </c>
      <c r="C6506" s="2" t="s">
        <v>29337</v>
      </c>
      <c r="D6506" s="2" t="s">
        <v>348</v>
      </c>
      <c r="E6506" s="2" t="s">
        <v>19</v>
      </c>
      <c r="F6506" s="2" t="s">
        <v>19</v>
      </c>
      <c r="G6506" s="2" t="s">
        <v>29338</v>
      </c>
      <c r="H6506" s="2" t="s">
        <v>29339</v>
      </c>
    </row>
    <row r="6507" spans="1:8" x14ac:dyDescent="0.25">
      <c r="A6507" s="2" t="s">
        <v>29340</v>
      </c>
      <c r="B6507" s="2" t="s">
        <v>201</v>
      </c>
      <c r="C6507" s="2" t="s">
        <v>29341</v>
      </c>
      <c r="D6507" s="2" t="s">
        <v>195</v>
      </c>
      <c r="E6507" s="2" t="s">
        <v>19</v>
      </c>
      <c r="F6507" s="2" t="s">
        <v>19</v>
      </c>
      <c r="G6507" s="2" t="s">
        <v>29341</v>
      </c>
      <c r="H6507" s="2" t="s">
        <v>29342</v>
      </c>
    </row>
    <row r="6508" spans="1:8" x14ac:dyDescent="0.25">
      <c r="A6508" s="2" t="s">
        <v>29343</v>
      </c>
      <c r="B6508" s="2" t="s">
        <v>201</v>
      </c>
      <c r="C6508" s="2" t="s">
        <v>29344</v>
      </c>
      <c r="D6508" s="2" t="s">
        <v>2455</v>
      </c>
      <c r="E6508" s="2" t="s">
        <v>19</v>
      </c>
      <c r="F6508" s="2" t="s">
        <v>19</v>
      </c>
      <c r="G6508" s="2" t="s">
        <v>21471</v>
      </c>
      <c r="H6508" s="2" t="s">
        <v>29345</v>
      </c>
    </row>
    <row r="6509" spans="1:8" x14ac:dyDescent="0.25">
      <c r="A6509" s="2" t="s">
        <v>29346</v>
      </c>
      <c r="B6509" s="2" t="s">
        <v>201</v>
      </c>
      <c r="C6509" s="2" t="s">
        <v>29347</v>
      </c>
      <c r="D6509" s="2" t="s">
        <v>348</v>
      </c>
      <c r="E6509" s="2" t="s">
        <v>19</v>
      </c>
      <c r="F6509" s="2" t="s">
        <v>19</v>
      </c>
      <c r="G6509" s="2" t="s">
        <v>29348</v>
      </c>
      <c r="H6509" s="2" t="s">
        <v>29349</v>
      </c>
    </row>
    <row r="6510" spans="1:8" x14ac:dyDescent="0.25">
      <c r="A6510" s="2" t="s">
        <v>29350</v>
      </c>
      <c r="B6510" s="2" t="s">
        <v>201</v>
      </c>
      <c r="C6510" s="2" t="s">
        <v>29351</v>
      </c>
      <c r="D6510" s="2" t="s">
        <v>720</v>
      </c>
      <c r="E6510" s="2" t="s">
        <v>19</v>
      </c>
      <c r="F6510" s="2" t="s">
        <v>19</v>
      </c>
      <c r="G6510" s="2" t="s">
        <v>29352</v>
      </c>
      <c r="H6510" s="2" t="s">
        <v>29353</v>
      </c>
    </row>
    <row r="6511" spans="1:8" x14ac:dyDescent="0.25">
      <c r="A6511" s="2" t="s">
        <v>29354</v>
      </c>
      <c r="B6511" s="2" t="s">
        <v>201</v>
      </c>
      <c r="C6511" s="2" t="s">
        <v>29355</v>
      </c>
      <c r="D6511" s="2" t="s">
        <v>522</v>
      </c>
      <c r="E6511" s="2" t="s">
        <v>19</v>
      </c>
      <c r="F6511" s="2" t="s">
        <v>19</v>
      </c>
      <c r="G6511" s="2" t="s">
        <v>25727</v>
      </c>
      <c r="H6511" s="2" t="s">
        <v>29356</v>
      </c>
    </row>
    <row r="6512" spans="1:8" x14ac:dyDescent="0.25">
      <c r="A6512" s="2" t="s">
        <v>29357</v>
      </c>
      <c r="B6512" s="2" t="s">
        <v>201</v>
      </c>
      <c r="C6512" s="2" t="s">
        <v>29358</v>
      </c>
      <c r="D6512" s="2" t="s">
        <v>522</v>
      </c>
      <c r="E6512" s="2" t="s">
        <v>19</v>
      </c>
      <c r="F6512" s="2" t="s">
        <v>19</v>
      </c>
      <c r="G6512" s="2" t="s">
        <v>13634</v>
      </c>
      <c r="H6512" s="2" t="s">
        <v>29359</v>
      </c>
    </row>
    <row r="6513" spans="1:8" x14ac:dyDescent="0.25">
      <c r="A6513" s="2" t="s">
        <v>29360</v>
      </c>
      <c r="B6513" s="2" t="s">
        <v>201</v>
      </c>
      <c r="C6513" s="2" t="s">
        <v>29361</v>
      </c>
      <c r="D6513" s="2" t="s">
        <v>195</v>
      </c>
      <c r="E6513" s="2" t="s">
        <v>4226</v>
      </c>
      <c r="F6513" s="2" t="s">
        <v>19</v>
      </c>
      <c r="G6513" s="2" t="s">
        <v>29362</v>
      </c>
      <c r="H6513" s="2" t="s">
        <v>29363</v>
      </c>
    </row>
    <row r="6514" spans="1:8" x14ac:dyDescent="0.25">
      <c r="A6514" s="2" t="s">
        <v>29364</v>
      </c>
      <c r="B6514" s="2" t="s">
        <v>201</v>
      </c>
      <c r="C6514" s="2" t="s">
        <v>29365</v>
      </c>
      <c r="D6514" s="2" t="s">
        <v>53</v>
      </c>
      <c r="E6514" s="2" t="s">
        <v>19</v>
      </c>
      <c r="F6514" s="2" t="s">
        <v>19</v>
      </c>
      <c r="G6514" s="2" t="s">
        <v>29366</v>
      </c>
      <c r="H6514" s="2" t="s">
        <v>29367</v>
      </c>
    </row>
    <row r="6515" spans="1:8" x14ac:dyDescent="0.25">
      <c r="A6515" s="2" t="s">
        <v>29368</v>
      </c>
      <c r="B6515" s="2" t="s">
        <v>201</v>
      </c>
      <c r="C6515" s="2" t="s">
        <v>29369</v>
      </c>
      <c r="D6515" s="2" t="s">
        <v>9303</v>
      </c>
      <c r="E6515" s="2" t="s">
        <v>19</v>
      </c>
      <c r="F6515" s="2" t="s">
        <v>19</v>
      </c>
      <c r="G6515" s="2" t="s">
        <v>29370</v>
      </c>
      <c r="H6515" s="2" t="s">
        <v>29371</v>
      </c>
    </row>
    <row r="6516" spans="1:8" x14ac:dyDescent="0.25">
      <c r="A6516" s="2" t="s">
        <v>29372</v>
      </c>
      <c r="B6516" s="2" t="s">
        <v>201</v>
      </c>
      <c r="C6516" s="2" t="s">
        <v>29373</v>
      </c>
      <c r="D6516" s="2" t="s">
        <v>195</v>
      </c>
      <c r="E6516" s="2" t="s">
        <v>19</v>
      </c>
      <c r="F6516" s="2" t="s">
        <v>19</v>
      </c>
      <c r="G6516" s="2" t="s">
        <v>29374</v>
      </c>
      <c r="H6516" s="2" t="s">
        <v>29375</v>
      </c>
    </row>
    <row r="6517" spans="1:8" x14ac:dyDescent="0.25">
      <c r="A6517" s="2" t="s">
        <v>29376</v>
      </c>
      <c r="B6517" s="2" t="s">
        <v>201</v>
      </c>
      <c r="C6517" s="2" t="s">
        <v>29377</v>
      </c>
      <c r="D6517" s="2" t="s">
        <v>522</v>
      </c>
      <c r="E6517" s="2" t="s">
        <v>19</v>
      </c>
      <c r="F6517" s="2" t="s">
        <v>19</v>
      </c>
      <c r="G6517" s="2" t="s">
        <v>29378</v>
      </c>
      <c r="H6517" s="2" t="s">
        <v>29379</v>
      </c>
    </row>
    <row r="6518" spans="1:8" x14ac:dyDescent="0.25">
      <c r="A6518" s="2" t="s">
        <v>29380</v>
      </c>
      <c r="B6518" s="2" t="s">
        <v>201</v>
      </c>
      <c r="C6518" s="2" t="s">
        <v>29381</v>
      </c>
      <c r="D6518" s="2" t="s">
        <v>522</v>
      </c>
      <c r="E6518" s="2" t="s">
        <v>19</v>
      </c>
      <c r="F6518" s="2" t="s">
        <v>19</v>
      </c>
      <c r="G6518" s="2" t="s">
        <v>29382</v>
      </c>
      <c r="H6518" s="2" t="s">
        <v>29383</v>
      </c>
    </row>
    <row r="6519" spans="1:8" x14ac:dyDescent="0.25">
      <c r="A6519" s="2" t="s">
        <v>29384</v>
      </c>
      <c r="B6519" s="2" t="s">
        <v>201</v>
      </c>
      <c r="C6519" s="2" t="s">
        <v>29385</v>
      </c>
      <c r="D6519" s="2" t="s">
        <v>53</v>
      </c>
      <c r="E6519" s="2" t="s">
        <v>19</v>
      </c>
      <c r="F6519" s="2" t="s">
        <v>19</v>
      </c>
      <c r="G6519" s="2" t="s">
        <v>29386</v>
      </c>
      <c r="H6519" s="2" t="s">
        <v>29387</v>
      </c>
    </row>
    <row r="6520" spans="1:8" x14ac:dyDescent="0.25">
      <c r="A6520" s="2" t="s">
        <v>29388</v>
      </c>
      <c r="B6520" s="2" t="s">
        <v>201</v>
      </c>
      <c r="C6520" s="2" t="s">
        <v>29389</v>
      </c>
      <c r="D6520" s="2" t="s">
        <v>29390</v>
      </c>
      <c r="E6520" s="2" t="s">
        <v>19</v>
      </c>
      <c r="F6520" s="2" t="s">
        <v>19</v>
      </c>
      <c r="G6520" s="2" t="s">
        <v>29391</v>
      </c>
      <c r="H6520" s="2" t="s">
        <v>29392</v>
      </c>
    </row>
    <row r="6521" spans="1:8" x14ac:dyDescent="0.25">
      <c r="A6521" s="2" t="s">
        <v>29393</v>
      </c>
      <c r="B6521" s="2" t="s">
        <v>201</v>
      </c>
      <c r="C6521" s="2" t="s">
        <v>29394</v>
      </c>
      <c r="D6521" s="2" t="s">
        <v>53</v>
      </c>
      <c r="E6521" s="2" t="s">
        <v>19</v>
      </c>
      <c r="F6521" s="2" t="s">
        <v>19</v>
      </c>
      <c r="G6521" s="2" t="s">
        <v>29395</v>
      </c>
      <c r="H6521" s="2" t="s">
        <v>29396</v>
      </c>
    </row>
    <row r="6522" spans="1:8" x14ac:dyDescent="0.25">
      <c r="A6522" s="2" t="s">
        <v>29397</v>
      </c>
      <c r="B6522" s="2" t="s">
        <v>201</v>
      </c>
      <c r="C6522" s="2" t="s">
        <v>29398</v>
      </c>
      <c r="D6522" s="2" t="s">
        <v>522</v>
      </c>
      <c r="E6522" s="2" t="s">
        <v>19</v>
      </c>
      <c r="F6522" s="2" t="s">
        <v>19</v>
      </c>
      <c r="G6522" s="2" t="s">
        <v>29399</v>
      </c>
      <c r="H6522" s="2" t="s">
        <v>29400</v>
      </c>
    </row>
    <row r="6523" spans="1:8" x14ac:dyDescent="0.25">
      <c r="A6523" s="2" t="s">
        <v>29401</v>
      </c>
      <c r="B6523" s="2" t="s">
        <v>201</v>
      </c>
      <c r="C6523" s="2" t="s">
        <v>29402</v>
      </c>
      <c r="D6523" s="2" t="s">
        <v>195</v>
      </c>
      <c r="E6523" s="2" t="s">
        <v>19</v>
      </c>
      <c r="F6523" s="2" t="s">
        <v>19</v>
      </c>
      <c r="G6523" s="2" t="s">
        <v>29403</v>
      </c>
      <c r="H6523" s="2" t="s">
        <v>29404</v>
      </c>
    </row>
    <row r="6524" spans="1:8" x14ac:dyDescent="0.25">
      <c r="A6524" s="2" t="s">
        <v>29405</v>
      </c>
      <c r="B6524" s="2" t="s">
        <v>201</v>
      </c>
      <c r="C6524" s="2" t="s">
        <v>29406</v>
      </c>
      <c r="D6524" s="2" t="s">
        <v>195</v>
      </c>
      <c r="E6524" s="2" t="s">
        <v>19</v>
      </c>
      <c r="F6524" s="2" t="s">
        <v>19</v>
      </c>
      <c r="G6524" s="2" t="s">
        <v>29407</v>
      </c>
      <c r="H6524" s="2" t="s">
        <v>29408</v>
      </c>
    </row>
    <row r="6525" spans="1:8" x14ac:dyDescent="0.25">
      <c r="A6525" s="2" t="s">
        <v>29409</v>
      </c>
      <c r="B6525" s="2" t="s">
        <v>201</v>
      </c>
      <c r="C6525" s="2" t="s">
        <v>29410</v>
      </c>
      <c r="D6525" s="2" t="s">
        <v>522</v>
      </c>
      <c r="E6525" s="2" t="s">
        <v>19</v>
      </c>
      <c r="F6525" s="2" t="s">
        <v>19</v>
      </c>
      <c r="G6525" s="2" t="s">
        <v>29411</v>
      </c>
      <c r="H6525" s="2" t="s">
        <v>29412</v>
      </c>
    </row>
    <row r="6526" spans="1:8" x14ac:dyDescent="0.25">
      <c r="A6526" s="2" t="s">
        <v>29413</v>
      </c>
      <c r="B6526" s="2" t="s">
        <v>201</v>
      </c>
      <c r="C6526" s="2" t="s">
        <v>29414</v>
      </c>
      <c r="D6526" s="2" t="s">
        <v>195</v>
      </c>
      <c r="E6526" s="2" t="s">
        <v>19</v>
      </c>
      <c r="F6526" s="2" t="s">
        <v>19</v>
      </c>
      <c r="G6526" s="2" t="s">
        <v>29415</v>
      </c>
      <c r="H6526" s="2" t="s">
        <v>29416</v>
      </c>
    </row>
    <row r="6527" spans="1:8" x14ac:dyDescent="0.25">
      <c r="A6527" s="2" t="s">
        <v>29417</v>
      </c>
      <c r="B6527" s="2" t="s">
        <v>201</v>
      </c>
      <c r="C6527" s="2" t="s">
        <v>29418</v>
      </c>
      <c r="D6527" s="2" t="s">
        <v>720</v>
      </c>
      <c r="E6527" s="2" t="s">
        <v>19</v>
      </c>
      <c r="F6527" s="2" t="s">
        <v>19</v>
      </c>
      <c r="G6527" s="2" t="s">
        <v>29419</v>
      </c>
      <c r="H6527" s="2" t="s">
        <v>29420</v>
      </c>
    </row>
    <row r="6528" spans="1:8" x14ac:dyDescent="0.25">
      <c r="A6528" s="2" t="s">
        <v>29421</v>
      </c>
      <c r="B6528" s="2" t="s">
        <v>201</v>
      </c>
      <c r="C6528" s="2" t="s">
        <v>29422</v>
      </c>
      <c r="D6528" s="2" t="s">
        <v>522</v>
      </c>
      <c r="E6528" s="2" t="s">
        <v>19</v>
      </c>
      <c r="F6528" s="2" t="s">
        <v>19</v>
      </c>
      <c r="G6528" s="2" t="s">
        <v>29423</v>
      </c>
      <c r="H6528" s="2" t="s">
        <v>29424</v>
      </c>
    </row>
    <row r="6529" spans="1:8" x14ac:dyDescent="0.25">
      <c r="A6529" s="2" t="s">
        <v>29425</v>
      </c>
      <c r="B6529" s="2" t="s">
        <v>201</v>
      </c>
      <c r="C6529" s="2" t="s">
        <v>29426</v>
      </c>
      <c r="D6529" s="2" t="s">
        <v>195</v>
      </c>
      <c r="E6529" s="2" t="s">
        <v>29427</v>
      </c>
      <c r="F6529" s="2" t="s">
        <v>19</v>
      </c>
      <c r="G6529" s="2" t="s">
        <v>29428</v>
      </c>
      <c r="H6529" s="2" t="s">
        <v>29429</v>
      </c>
    </row>
    <row r="6530" spans="1:8" x14ac:dyDescent="0.25">
      <c r="A6530" s="2" t="s">
        <v>29430</v>
      </c>
      <c r="B6530" s="2" t="s">
        <v>201</v>
      </c>
      <c r="C6530" s="2" t="s">
        <v>29431</v>
      </c>
      <c r="D6530" s="2" t="s">
        <v>46</v>
      </c>
      <c r="E6530" s="2" t="s">
        <v>19</v>
      </c>
      <c r="F6530" s="2" t="s">
        <v>19</v>
      </c>
      <c r="G6530" s="2" t="s">
        <v>29432</v>
      </c>
      <c r="H6530" s="2" t="s">
        <v>29433</v>
      </c>
    </row>
    <row r="6531" spans="1:8" x14ac:dyDescent="0.25">
      <c r="A6531" s="2" t="s">
        <v>29434</v>
      </c>
      <c r="B6531" s="2" t="s">
        <v>201</v>
      </c>
      <c r="C6531" s="2" t="s">
        <v>29435</v>
      </c>
      <c r="D6531" s="2" t="s">
        <v>6345</v>
      </c>
      <c r="E6531" s="2" t="s">
        <v>19</v>
      </c>
      <c r="F6531" s="2" t="s">
        <v>19</v>
      </c>
      <c r="G6531" s="2" t="s">
        <v>7174</v>
      </c>
      <c r="H6531" s="2" t="s">
        <v>7241</v>
      </c>
    </row>
    <row r="6532" spans="1:8" x14ac:dyDescent="0.25">
      <c r="A6532" s="2" t="s">
        <v>29436</v>
      </c>
      <c r="B6532" s="2" t="s">
        <v>201</v>
      </c>
      <c r="C6532" s="2" t="s">
        <v>29437</v>
      </c>
      <c r="D6532" s="2" t="s">
        <v>522</v>
      </c>
      <c r="E6532" s="2" t="s">
        <v>19</v>
      </c>
      <c r="F6532" s="2" t="s">
        <v>19</v>
      </c>
      <c r="G6532" s="2" t="s">
        <v>29438</v>
      </c>
      <c r="H6532" s="2" t="s">
        <v>29439</v>
      </c>
    </row>
    <row r="6533" spans="1:8" x14ac:dyDescent="0.25">
      <c r="A6533" s="2" t="s">
        <v>29440</v>
      </c>
      <c r="B6533" s="2" t="s">
        <v>201</v>
      </c>
      <c r="C6533" s="2" t="s">
        <v>29441</v>
      </c>
      <c r="D6533" s="2" t="s">
        <v>195</v>
      </c>
      <c r="E6533" s="2" t="s">
        <v>19</v>
      </c>
      <c r="F6533" s="2" t="s">
        <v>19</v>
      </c>
      <c r="G6533" s="2" t="s">
        <v>29442</v>
      </c>
      <c r="H6533" s="2" t="s">
        <v>29443</v>
      </c>
    </row>
    <row r="6534" spans="1:8" x14ac:dyDescent="0.25">
      <c r="A6534" s="2" t="s">
        <v>29444</v>
      </c>
      <c r="B6534" s="2" t="s">
        <v>201</v>
      </c>
      <c r="C6534" s="2" t="s">
        <v>29445</v>
      </c>
      <c r="D6534" s="2" t="s">
        <v>522</v>
      </c>
      <c r="E6534" s="2" t="s">
        <v>19</v>
      </c>
      <c r="F6534" s="2" t="s">
        <v>19</v>
      </c>
      <c r="G6534" s="2" t="s">
        <v>29446</v>
      </c>
      <c r="H6534" s="2" t="s">
        <v>29447</v>
      </c>
    </row>
    <row r="6535" spans="1:8" x14ac:dyDescent="0.25">
      <c r="A6535" s="2" t="s">
        <v>29448</v>
      </c>
      <c r="B6535" s="2" t="s">
        <v>201</v>
      </c>
      <c r="C6535" s="2" t="s">
        <v>29449</v>
      </c>
      <c r="D6535" s="2" t="s">
        <v>522</v>
      </c>
      <c r="E6535" s="2" t="s">
        <v>19</v>
      </c>
      <c r="F6535" s="2" t="s">
        <v>19</v>
      </c>
      <c r="G6535" s="2" t="s">
        <v>29450</v>
      </c>
      <c r="H6535" s="2" t="s">
        <v>29451</v>
      </c>
    </row>
    <row r="6536" spans="1:8" x14ac:dyDescent="0.25">
      <c r="A6536" s="2" t="s">
        <v>29452</v>
      </c>
      <c r="B6536" s="2" t="s">
        <v>201</v>
      </c>
      <c r="C6536" s="2" t="s">
        <v>29453</v>
      </c>
      <c r="D6536" s="2" t="s">
        <v>284</v>
      </c>
      <c r="E6536" s="2" t="s">
        <v>19</v>
      </c>
      <c r="F6536" s="2" t="s">
        <v>19</v>
      </c>
      <c r="G6536" s="2" t="s">
        <v>29454</v>
      </c>
      <c r="H6536" s="2" t="s">
        <v>29455</v>
      </c>
    </row>
    <row r="6537" spans="1:8" x14ac:dyDescent="0.25">
      <c r="A6537" s="2" t="s">
        <v>29456</v>
      </c>
      <c r="B6537" s="2" t="s">
        <v>201</v>
      </c>
      <c r="C6537" s="2" t="s">
        <v>29457</v>
      </c>
      <c r="D6537" s="2" t="s">
        <v>522</v>
      </c>
      <c r="E6537" s="2" t="s">
        <v>19</v>
      </c>
      <c r="F6537" s="2" t="s">
        <v>19</v>
      </c>
      <c r="G6537" s="2" t="s">
        <v>29458</v>
      </c>
      <c r="H6537" s="2" t="s">
        <v>29459</v>
      </c>
    </row>
    <row r="6538" spans="1:8" x14ac:dyDescent="0.25">
      <c r="A6538" s="2" t="s">
        <v>29460</v>
      </c>
      <c r="B6538" s="2" t="s">
        <v>201</v>
      </c>
      <c r="C6538" s="2" t="s">
        <v>29461</v>
      </c>
      <c r="D6538" s="2" t="s">
        <v>522</v>
      </c>
      <c r="E6538" s="2" t="s">
        <v>19</v>
      </c>
      <c r="F6538" s="2" t="s">
        <v>19</v>
      </c>
      <c r="G6538" s="2" t="s">
        <v>29462</v>
      </c>
      <c r="H6538" s="2" t="s">
        <v>20489</v>
      </c>
    </row>
    <row r="6539" spans="1:8" x14ac:dyDescent="0.25">
      <c r="A6539" s="2" t="s">
        <v>29463</v>
      </c>
      <c r="B6539" s="2" t="s">
        <v>201</v>
      </c>
      <c r="C6539" s="2" t="s">
        <v>29464</v>
      </c>
      <c r="D6539" s="2" t="s">
        <v>1377</v>
      </c>
      <c r="E6539" s="2" t="s">
        <v>19</v>
      </c>
      <c r="F6539" s="2" t="s">
        <v>19</v>
      </c>
      <c r="G6539" s="2" t="s">
        <v>29465</v>
      </c>
      <c r="H6539" s="2" t="s">
        <v>29466</v>
      </c>
    </row>
    <row r="6540" spans="1:8" x14ac:dyDescent="0.25">
      <c r="A6540" s="2" t="s">
        <v>29467</v>
      </c>
      <c r="B6540" s="2" t="s">
        <v>201</v>
      </c>
      <c r="C6540" s="2" t="s">
        <v>29468</v>
      </c>
      <c r="D6540" s="2" t="s">
        <v>284</v>
      </c>
      <c r="E6540" s="2" t="s">
        <v>19</v>
      </c>
      <c r="F6540" s="2" t="s">
        <v>19</v>
      </c>
      <c r="G6540" s="2" t="s">
        <v>29469</v>
      </c>
      <c r="H6540" s="2" t="s">
        <v>18850</v>
      </c>
    </row>
    <row r="6541" spans="1:8" x14ac:dyDescent="0.25">
      <c r="A6541" s="2" t="s">
        <v>29470</v>
      </c>
      <c r="B6541" s="2" t="s">
        <v>201</v>
      </c>
      <c r="C6541" s="2" t="s">
        <v>29471</v>
      </c>
      <c r="D6541" s="2" t="s">
        <v>195</v>
      </c>
      <c r="E6541" s="2" t="s">
        <v>19</v>
      </c>
      <c r="F6541" s="2" t="s">
        <v>19</v>
      </c>
      <c r="G6541" s="2" t="s">
        <v>15925</v>
      </c>
      <c r="H6541" s="2" t="s">
        <v>29472</v>
      </c>
    </row>
    <row r="6542" spans="1:8" x14ac:dyDescent="0.25">
      <c r="A6542" s="2" t="s">
        <v>29473</v>
      </c>
      <c r="B6542" s="2" t="s">
        <v>201</v>
      </c>
      <c r="C6542" s="2" t="s">
        <v>29474</v>
      </c>
      <c r="D6542" s="2" t="s">
        <v>195</v>
      </c>
      <c r="E6542" s="2" t="s">
        <v>19</v>
      </c>
      <c r="F6542" s="2" t="s">
        <v>19</v>
      </c>
      <c r="G6542" s="2" t="s">
        <v>29475</v>
      </c>
      <c r="H6542" s="2" t="s">
        <v>29476</v>
      </c>
    </row>
    <row r="6543" spans="1:8" x14ac:dyDescent="0.25">
      <c r="A6543" s="2" t="s">
        <v>29477</v>
      </c>
      <c r="B6543" s="2" t="s">
        <v>201</v>
      </c>
      <c r="C6543" s="2" t="s">
        <v>29478</v>
      </c>
      <c r="D6543" s="2" t="s">
        <v>39</v>
      </c>
      <c r="E6543" s="2" t="s">
        <v>19</v>
      </c>
      <c r="F6543" s="2" t="s">
        <v>19</v>
      </c>
      <c r="G6543" s="2" t="s">
        <v>39</v>
      </c>
      <c r="H6543" s="2" t="s">
        <v>29479</v>
      </c>
    </row>
    <row r="6544" spans="1:8" x14ac:dyDescent="0.25">
      <c r="A6544" s="2" t="s">
        <v>29480</v>
      </c>
      <c r="B6544" s="2" t="s">
        <v>201</v>
      </c>
      <c r="C6544" s="2" t="s">
        <v>29481</v>
      </c>
      <c r="D6544" s="2" t="s">
        <v>720</v>
      </c>
      <c r="E6544" s="2" t="s">
        <v>19</v>
      </c>
      <c r="F6544" s="2" t="s">
        <v>19</v>
      </c>
      <c r="G6544" s="2" t="s">
        <v>29482</v>
      </c>
      <c r="H6544" s="2" t="s">
        <v>29483</v>
      </c>
    </row>
    <row r="6545" spans="1:8" x14ac:dyDescent="0.25">
      <c r="A6545" s="2" t="s">
        <v>29484</v>
      </c>
      <c r="B6545" s="2" t="s">
        <v>201</v>
      </c>
      <c r="C6545" s="2" t="s">
        <v>29485</v>
      </c>
      <c r="D6545" s="2" t="s">
        <v>522</v>
      </c>
      <c r="E6545" s="2" t="s">
        <v>19</v>
      </c>
      <c r="F6545" s="2" t="s">
        <v>19</v>
      </c>
      <c r="G6545" s="2" t="s">
        <v>29486</v>
      </c>
      <c r="H6545" s="2" t="s">
        <v>29487</v>
      </c>
    </row>
    <row r="6546" spans="1:8" x14ac:dyDescent="0.25">
      <c r="A6546" s="2" t="s">
        <v>29488</v>
      </c>
      <c r="B6546" s="2" t="s">
        <v>201</v>
      </c>
      <c r="C6546" s="2" t="s">
        <v>29489</v>
      </c>
      <c r="D6546" s="2" t="s">
        <v>195</v>
      </c>
      <c r="E6546" s="2" t="s">
        <v>19</v>
      </c>
      <c r="F6546" s="2" t="s">
        <v>19</v>
      </c>
      <c r="G6546" s="2" t="s">
        <v>29490</v>
      </c>
      <c r="H6546" s="2" t="s">
        <v>29491</v>
      </c>
    </row>
    <row r="6547" spans="1:8" x14ac:dyDescent="0.25">
      <c r="A6547" s="2" t="s">
        <v>29492</v>
      </c>
      <c r="B6547" s="2" t="s">
        <v>201</v>
      </c>
      <c r="C6547" s="2" t="s">
        <v>29493</v>
      </c>
      <c r="D6547" s="2" t="s">
        <v>522</v>
      </c>
      <c r="E6547" s="2" t="s">
        <v>19</v>
      </c>
      <c r="F6547" s="2" t="s">
        <v>19</v>
      </c>
      <c r="G6547" s="2" t="s">
        <v>29494</v>
      </c>
      <c r="H6547" s="2" t="s">
        <v>29495</v>
      </c>
    </row>
    <row r="6548" spans="1:8" x14ac:dyDescent="0.25">
      <c r="A6548" s="2" t="s">
        <v>29496</v>
      </c>
      <c r="B6548" s="2" t="s">
        <v>201</v>
      </c>
      <c r="C6548" s="2" t="s">
        <v>29497</v>
      </c>
      <c r="D6548" s="2" t="s">
        <v>284</v>
      </c>
      <c r="E6548" s="2" t="s">
        <v>19</v>
      </c>
      <c r="F6548" s="2" t="s">
        <v>19</v>
      </c>
      <c r="G6548" s="2" t="s">
        <v>29498</v>
      </c>
      <c r="H6548" s="2" t="s">
        <v>29499</v>
      </c>
    </row>
    <row r="6549" spans="1:8" x14ac:dyDescent="0.25">
      <c r="A6549" s="2" t="s">
        <v>29500</v>
      </c>
      <c r="B6549" s="2" t="s">
        <v>201</v>
      </c>
      <c r="C6549" s="2" t="s">
        <v>29501</v>
      </c>
      <c r="D6549" s="2" t="s">
        <v>195</v>
      </c>
      <c r="E6549" s="2" t="s">
        <v>19</v>
      </c>
      <c r="F6549" s="2" t="s">
        <v>19</v>
      </c>
      <c r="G6549" s="2" t="s">
        <v>17792</v>
      </c>
      <c r="H6549" s="2" t="s">
        <v>29502</v>
      </c>
    </row>
    <row r="6550" spans="1:8" x14ac:dyDescent="0.25">
      <c r="A6550" s="2" t="s">
        <v>29503</v>
      </c>
      <c r="B6550" s="2" t="s">
        <v>201</v>
      </c>
      <c r="C6550" s="2" t="s">
        <v>29504</v>
      </c>
      <c r="D6550" s="2" t="s">
        <v>522</v>
      </c>
      <c r="E6550" s="2" t="s">
        <v>19</v>
      </c>
      <c r="F6550" s="2" t="s">
        <v>19</v>
      </c>
      <c r="G6550" s="2" t="s">
        <v>29505</v>
      </c>
      <c r="H6550" s="2" t="s">
        <v>29506</v>
      </c>
    </row>
    <row r="6551" spans="1:8" x14ac:dyDescent="0.25">
      <c r="A6551" s="2" t="s">
        <v>29507</v>
      </c>
      <c r="B6551" s="2" t="s">
        <v>201</v>
      </c>
      <c r="C6551" s="2" t="s">
        <v>29508</v>
      </c>
      <c r="D6551" s="2" t="s">
        <v>53</v>
      </c>
      <c r="E6551" s="2" t="s">
        <v>19</v>
      </c>
      <c r="F6551" s="2" t="s">
        <v>19</v>
      </c>
      <c r="G6551" s="2" t="s">
        <v>29509</v>
      </c>
      <c r="H6551" s="2" t="s">
        <v>29510</v>
      </c>
    </row>
    <row r="6552" spans="1:8" x14ac:dyDescent="0.25">
      <c r="A6552" s="2" t="s">
        <v>29511</v>
      </c>
      <c r="B6552" s="2" t="s">
        <v>201</v>
      </c>
      <c r="C6552" s="2" t="s">
        <v>29512</v>
      </c>
      <c r="D6552" s="2" t="s">
        <v>522</v>
      </c>
      <c r="E6552" s="2" t="s">
        <v>19</v>
      </c>
      <c r="F6552" s="2" t="s">
        <v>19</v>
      </c>
      <c r="G6552" s="2" t="s">
        <v>9763</v>
      </c>
      <c r="H6552" s="2" t="s">
        <v>29513</v>
      </c>
    </row>
    <row r="6553" spans="1:8" x14ac:dyDescent="0.25">
      <c r="A6553" s="2" t="s">
        <v>29514</v>
      </c>
      <c r="B6553" s="2" t="s">
        <v>201</v>
      </c>
      <c r="C6553" s="2" t="s">
        <v>29515</v>
      </c>
      <c r="D6553" s="2" t="s">
        <v>720</v>
      </c>
      <c r="E6553" s="2" t="s">
        <v>19</v>
      </c>
      <c r="F6553" s="2" t="s">
        <v>19</v>
      </c>
      <c r="G6553" s="2" t="s">
        <v>29516</v>
      </c>
      <c r="H6553" s="2" t="s">
        <v>29517</v>
      </c>
    </row>
    <row r="6554" spans="1:8" x14ac:dyDescent="0.25">
      <c r="A6554" s="2" t="s">
        <v>29518</v>
      </c>
      <c r="B6554" s="2" t="s">
        <v>201</v>
      </c>
      <c r="C6554" s="2" t="s">
        <v>29519</v>
      </c>
      <c r="D6554" s="2" t="s">
        <v>17080</v>
      </c>
      <c r="E6554" s="2" t="s">
        <v>19</v>
      </c>
      <c r="F6554" s="2" t="s">
        <v>19</v>
      </c>
      <c r="G6554" s="2" t="s">
        <v>27432</v>
      </c>
      <c r="H6554" s="2" t="s">
        <v>29520</v>
      </c>
    </row>
    <row r="6555" spans="1:8" x14ac:dyDescent="0.25">
      <c r="A6555" s="2" t="s">
        <v>29521</v>
      </c>
      <c r="B6555" s="2" t="s">
        <v>201</v>
      </c>
      <c r="C6555" s="2" t="s">
        <v>29522</v>
      </c>
      <c r="D6555" s="2" t="s">
        <v>195</v>
      </c>
      <c r="E6555" s="2" t="s">
        <v>19</v>
      </c>
      <c r="F6555" s="2" t="s">
        <v>19</v>
      </c>
      <c r="G6555" s="2" t="s">
        <v>29523</v>
      </c>
      <c r="H6555" s="2" t="s">
        <v>29524</v>
      </c>
    </row>
    <row r="6556" spans="1:8" x14ac:dyDescent="0.25">
      <c r="A6556" s="2" t="s">
        <v>29525</v>
      </c>
      <c r="B6556" s="2" t="s">
        <v>201</v>
      </c>
      <c r="C6556" s="2" t="s">
        <v>29526</v>
      </c>
      <c r="D6556" s="2" t="s">
        <v>195</v>
      </c>
      <c r="E6556" s="2" t="s">
        <v>19</v>
      </c>
      <c r="F6556" s="2" t="s">
        <v>19</v>
      </c>
      <c r="G6556" s="2" t="s">
        <v>29527</v>
      </c>
      <c r="H6556" s="2" t="s">
        <v>29528</v>
      </c>
    </row>
    <row r="6557" spans="1:8" x14ac:dyDescent="0.25">
      <c r="A6557" s="2" t="s">
        <v>29529</v>
      </c>
      <c r="B6557" s="2" t="s">
        <v>201</v>
      </c>
      <c r="C6557" s="2" t="s">
        <v>29530</v>
      </c>
      <c r="D6557" s="2" t="s">
        <v>522</v>
      </c>
      <c r="E6557" s="2" t="s">
        <v>19</v>
      </c>
      <c r="F6557" s="2" t="s">
        <v>19</v>
      </c>
      <c r="G6557" s="2" t="s">
        <v>9763</v>
      </c>
      <c r="H6557" s="2" t="s">
        <v>29531</v>
      </c>
    </row>
    <row r="6558" spans="1:8" x14ac:dyDescent="0.25">
      <c r="A6558" s="2" t="s">
        <v>29532</v>
      </c>
      <c r="B6558" s="2" t="s">
        <v>201</v>
      </c>
      <c r="C6558" s="2" t="s">
        <v>29533</v>
      </c>
      <c r="D6558" s="2" t="s">
        <v>195</v>
      </c>
      <c r="E6558" s="2" t="s">
        <v>19</v>
      </c>
      <c r="F6558" s="2" t="s">
        <v>19</v>
      </c>
      <c r="G6558" s="2" t="s">
        <v>29534</v>
      </c>
      <c r="H6558" s="2" t="s">
        <v>29535</v>
      </c>
    </row>
    <row r="6559" spans="1:8" x14ac:dyDescent="0.25">
      <c r="A6559" s="2" t="s">
        <v>29536</v>
      </c>
      <c r="B6559" s="2" t="s">
        <v>201</v>
      </c>
      <c r="C6559" s="2" t="s">
        <v>29537</v>
      </c>
      <c r="D6559" s="2" t="s">
        <v>522</v>
      </c>
      <c r="E6559" s="2" t="s">
        <v>19</v>
      </c>
      <c r="F6559" s="2" t="s">
        <v>19</v>
      </c>
      <c r="G6559" s="2" t="s">
        <v>29538</v>
      </c>
      <c r="H6559" s="2" t="s">
        <v>29539</v>
      </c>
    </row>
    <row r="6560" spans="1:8" x14ac:dyDescent="0.25">
      <c r="A6560" s="2" t="s">
        <v>29540</v>
      </c>
      <c r="B6560" s="2" t="s">
        <v>201</v>
      </c>
      <c r="C6560" s="2" t="s">
        <v>29541</v>
      </c>
      <c r="D6560" s="2" t="s">
        <v>720</v>
      </c>
      <c r="E6560" s="2" t="s">
        <v>19</v>
      </c>
      <c r="F6560" s="2" t="s">
        <v>19</v>
      </c>
      <c r="G6560" s="2" t="s">
        <v>23334</v>
      </c>
      <c r="H6560" s="2" t="s">
        <v>29542</v>
      </c>
    </row>
    <row r="6561" spans="1:8" x14ac:dyDescent="0.25">
      <c r="A6561" s="2" t="s">
        <v>29543</v>
      </c>
      <c r="B6561" s="2" t="s">
        <v>201</v>
      </c>
      <c r="C6561" s="2" t="s">
        <v>29544</v>
      </c>
      <c r="D6561" s="2" t="s">
        <v>720</v>
      </c>
      <c r="E6561" s="2" t="s">
        <v>19</v>
      </c>
      <c r="F6561" s="2" t="s">
        <v>19</v>
      </c>
      <c r="G6561" s="2" t="s">
        <v>29545</v>
      </c>
      <c r="H6561" s="2" t="s">
        <v>29546</v>
      </c>
    </row>
    <row r="6562" spans="1:8" x14ac:dyDescent="0.25">
      <c r="A6562" s="2" t="s">
        <v>29547</v>
      </c>
      <c r="B6562" s="2" t="s">
        <v>201</v>
      </c>
      <c r="C6562" s="2" t="s">
        <v>29548</v>
      </c>
      <c r="D6562" s="2" t="s">
        <v>195</v>
      </c>
      <c r="E6562" s="2" t="s">
        <v>19</v>
      </c>
      <c r="F6562" s="2" t="s">
        <v>19</v>
      </c>
      <c r="G6562" s="2" t="s">
        <v>27921</v>
      </c>
      <c r="H6562" s="2" t="s">
        <v>29549</v>
      </c>
    </row>
    <row r="6563" spans="1:8" x14ac:dyDescent="0.25">
      <c r="A6563" s="2" t="s">
        <v>29550</v>
      </c>
      <c r="B6563" s="2" t="s">
        <v>201</v>
      </c>
      <c r="C6563" s="2" t="s">
        <v>29551</v>
      </c>
      <c r="D6563" s="2" t="s">
        <v>522</v>
      </c>
      <c r="E6563" s="2" t="s">
        <v>19</v>
      </c>
      <c r="F6563" s="2" t="s">
        <v>19</v>
      </c>
      <c r="G6563" s="2" t="s">
        <v>14621</v>
      </c>
      <c r="H6563" s="2" t="s">
        <v>29552</v>
      </c>
    </row>
    <row r="6564" spans="1:8" x14ac:dyDescent="0.25">
      <c r="A6564" s="2" t="s">
        <v>29553</v>
      </c>
      <c r="B6564" s="2" t="s">
        <v>201</v>
      </c>
      <c r="C6564" s="2" t="s">
        <v>29554</v>
      </c>
      <c r="D6564" s="2" t="s">
        <v>856</v>
      </c>
      <c r="E6564" s="2" t="s">
        <v>19</v>
      </c>
      <c r="F6564" s="2" t="s">
        <v>19</v>
      </c>
      <c r="G6564" s="2" t="s">
        <v>23736</v>
      </c>
      <c r="H6564" s="2" t="s">
        <v>29555</v>
      </c>
    </row>
    <row r="6565" spans="1:8" x14ac:dyDescent="0.25">
      <c r="A6565" s="2" t="s">
        <v>29556</v>
      </c>
      <c r="B6565" s="2" t="s">
        <v>201</v>
      </c>
      <c r="C6565" s="2" t="s">
        <v>29557</v>
      </c>
      <c r="D6565" s="2" t="s">
        <v>522</v>
      </c>
      <c r="E6565" s="2" t="s">
        <v>19</v>
      </c>
      <c r="F6565" s="2" t="s">
        <v>19</v>
      </c>
      <c r="G6565" s="2" t="s">
        <v>29558</v>
      </c>
      <c r="H6565" s="2" t="s">
        <v>29559</v>
      </c>
    </row>
    <row r="6566" spans="1:8" x14ac:dyDescent="0.25">
      <c r="A6566" s="2" t="s">
        <v>29560</v>
      </c>
      <c r="B6566" s="2" t="s">
        <v>201</v>
      </c>
      <c r="C6566" s="2" t="s">
        <v>29561</v>
      </c>
      <c r="D6566" s="2" t="s">
        <v>195</v>
      </c>
      <c r="E6566" s="2" t="s">
        <v>19</v>
      </c>
      <c r="F6566" s="2" t="s">
        <v>19</v>
      </c>
      <c r="G6566" s="2" t="s">
        <v>29562</v>
      </c>
      <c r="H6566" s="2" t="s">
        <v>29563</v>
      </c>
    </row>
    <row r="6567" spans="1:8" x14ac:dyDescent="0.25">
      <c r="A6567" s="2" t="s">
        <v>29564</v>
      </c>
      <c r="B6567" s="2" t="s">
        <v>201</v>
      </c>
      <c r="C6567" s="2" t="s">
        <v>29565</v>
      </c>
      <c r="D6567" s="2" t="s">
        <v>856</v>
      </c>
      <c r="E6567" s="2" t="s">
        <v>19</v>
      </c>
      <c r="F6567" s="2" t="s">
        <v>19</v>
      </c>
      <c r="G6567" s="2" t="s">
        <v>29566</v>
      </c>
      <c r="H6567" s="2" t="s">
        <v>29567</v>
      </c>
    </row>
    <row r="6568" spans="1:8" x14ac:dyDescent="0.25">
      <c r="A6568" s="2" t="s">
        <v>29568</v>
      </c>
      <c r="B6568" s="2" t="s">
        <v>201</v>
      </c>
      <c r="C6568" s="2" t="s">
        <v>29569</v>
      </c>
      <c r="D6568" s="2" t="s">
        <v>522</v>
      </c>
      <c r="E6568" s="2" t="s">
        <v>19</v>
      </c>
      <c r="F6568" s="2" t="s">
        <v>19</v>
      </c>
      <c r="G6568" s="2" t="s">
        <v>29570</v>
      </c>
      <c r="H6568" s="2" t="s">
        <v>2493</v>
      </c>
    </row>
    <row r="6569" spans="1:8" x14ac:dyDescent="0.25">
      <c r="A6569" s="2" t="s">
        <v>29571</v>
      </c>
      <c r="B6569" s="2" t="s">
        <v>201</v>
      </c>
      <c r="C6569" s="2" t="s">
        <v>29572</v>
      </c>
      <c r="D6569" s="2" t="s">
        <v>522</v>
      </c>
      <c r="E6569" s="2" t="s">
        <v>19</v>
      </c>
      <c r="F6569" s="2" t="s">
        <v>19</v>
      </c>
      <c r="G6569" s="2" t="s">
        <v>29573</v>
      </c>
      <c r="H6569" s="2" t="s">
        <v>29574</v>
      </c>
    </row>
    <row r="6570" spans="1:8" x14ac:dyDescent="0.25">
      <c r="A6570" s="2" t="s">
        <v>29575</v>
      </c>
      <c r="B6570" s="2" t="s">
        <v>201</v>
      </c>
      <c r="C6570" s="2" t="s">
        <v>29576</v>
      </c>
      <c r="D6570" s="2" t="s">
        <v>75</v>
      </c>
      <c r="E6570" s="2" t="s">
        <v>19</v>
      </c>
      <c r="F6570" s="2" t="s">
        <v>19</v>
      </c>
      <c r="G6570" s="2" t="s">
        <v>29577</v>
      </c>
      <c r="H6570" s="2" t="s">
        <v>29578</v>
      </c>
    </row>
    <row r="6571" spans="1:8" x14ac:dyDescent="0.25">
      <c r="A6571" s="2" t="s">
        <v>29579</v>
      </c>
      <c r="B6571" s="2" t="s">
        <v>201</v>
      </c>
      <c r="C6571" s="2" t="s">
        <v>29580</v>
      </c>
      <c r="D6571" s="2" t="s">
        <v>195</v>
      </c>
      <c r="E6571" s="2" t="s">
        <v>19</v>
      </c>
      <c r="F6571" s="2" t="s">
        <v>19</v>
      </c>
      <c r="G6571" s="2" t="s">
        <v>29581</v>
      </c>
      <c r="H6571" s="2" t="s">
        <v>29582</v>
      </c>
    </row>
    <row r="6572" spans="1:8" x14ac:dyDescent="0.25">
      <c r="A6572" s="2" t="s">
        <v>29583</v>
      </c>
      <c r="B6572" s="2" t="s">
        <v>201</v>
      </c>
      <c r="C6572" s="2" t="s">
        <v>29584</v>
      </c>
      <c r="D6572" s="2" t="s">
        <v>284</v>
      </c>
      <c r="E6572" s="2" t="s">
        <v>19</v>
      </c>
      <c r="F6572" s="2" t="s">
        <v>19</v>
      </c>
      <c r="G6572" s="2" t="s">
        <v>29585</v>
      </c>
      <c r="H6572" s="2" t="s">
        <v>29586</v>
      </c>
    </row>
    <row r="6573" spans="1:8" x14ac:dyDescent="0.25">
      <c r="A6573" s="2" t="s">
        <v>29587</v>
      </c>
      <c r="B6573" s="2" t="s">
        <v>201</v>
      </c>
      <c r="C6573" s="2" t="s">
        <v>29588</v>
      </c>
      <c r="D6573" s="2" t="s">
        <v>522</v>
      </c>
      <c r="E6573" s="2" t="s">
        <v>19</v>
      </c>
      <c r="F6573" s="2" t="s">
        <v>19</v>
      </c>
      <c r="G6573" s="2" t="s">
        <v>29589</v>
      </c>
      <c r="H6573" s="2" t="s">
        <v>29590</v>
      </c>
    </row>
    <row r="6574" spans="1:8" x14ac:dyDescent="0.25">
      <c r="A6574" s="2" t="s">
        <v>29591</v>
      </c>
      <c r="B6574" s="2" t="s">
        <v>201</v>
      </c>
      <c r="C6574" s="2" t="s">
        <v>29592</v>
      </c>
      <c r="D6574" s="2" t="s">
        <v>195</v>
      </c>
      <c r="E6574" s="2" t="s">
        <v>19</v>
      </c>
      <c r="F6574" s="2" t="s">
        <v>19</v>
      </c>
      <c r="G6574" s="2" t="s">
        <v>29593</v>
      </c>
      <c r="H6574" s="2" t="s">
        <v>29594</v>
      </c>
    </row>
    <row r="6575" spans="1:8" x14ac:dyDescent="0.25">
      <c r="A6575" s="2" t="s">
        <v>29595</v>
      </c>
      <c r="B6575" s="2" t="s">
        <v>201</v>
      </c>
      <c r="C6575" s="2" t="s">
        <v>29596</v>
      </c>
      <c r="D6575" s="2" t="s">
        <v>522</v>
      </c>
      <c r="E6575" s="2" t="s">
        <v>19</v>
      </c>
      <c r="F6575" s="2" t="s">
        <v>19</v>
      </c>
      <c r="G6575" s="2" t="s">
        <v>20390</v>
      </c>
      <c r="H6575" s="2" t="s">
        <v>29597</v>
      </c>
    </row>
    <row r="6576" spans="1:8" x14ac:dyDescent="0.25">
      <c r="A6576" s="2" t="s">
        <v>29598</v>
      </c>
      <c r="B6576" s="2" t="s">
        <v>201</v>
      </c>
      <c r="C6576" s="2" t="s">
        <v>29599</v>
      </c>
      <c r="D6576" s="2" t="s">
        <v>522</v>
      </c>
      <c r="E6576" s="2" t="s">
        <v>19</v>
      </c>
      <c r="F6576" s="2" t="s">
        <v>19</v>
      </c>
      <c r="G6576" s="2" t="s">
        <v>29600</v>
      </c>
      <c r="H6576" s="2" t="s">
        <v>29601</v>
      </c>
    </row>
    <row r="6577" spans="1:8" x14ac:dyDescent="0.25">
      <c r="A6577" s="2" t="s">
        <v>29602</v>
      </c>
      <c r="B6577" s="2" t="s">
        <v>201</v>
      </c>
      <c r="C6577" s="2" t="s">
        <v>29603</v>
      </c>
      <c r="D6577" s="2" t="s">
        <v>195</v>
      </c>
      <c r="E6577" s="2" t="s">
        <v>11762</v>
      </c>
      <c r="F6577" s="2" t="s">
        <v>19</v>
      </c>
      <c r="G6577" s="2" t="s">
        <v>29604</v>
      </c>
      <c r="H6577" s="2" t="s">
        <v>29605</v>
      </c>
    </row>
    <row r="6578" spans="1:8" x14ac:dyDescent="0.25">
      <c r="A6578" s="2" t="s">
        <v>29606</v>
      </c>
      <c r="B6578" s="2" t="s">
        <v>201</v>
      </c>
      <c r="C6578" s="2" t="s">
        <v>29607</v>
      </c>
      <c r="D6578" s="2" t="s">
        <v>522</v>
      </c>
      <c r="E6578" s="2" t="s">
        <v>19</v>
      </c>
      <c r="F6578" s="2" t="s">
        <v>19</v>
      </c>
      <c r="G6578" s="2" t="s">
        <v>3380</v>
      </c>
      <c r="H6578" s="2" t="s">
        <v>29608</v>
      </c>
    </row>
    <row r="6579" spans="1:8" x14ac:dyDescent="0.25">
      <c r="A6579" s="2" t="s">
        <v>29609</v>
      </c>
      <c r="B6579" s="2" t="s">
        <v>201</v>
      </c>
      <c r="C6579" s="2" t="s">
        <v>29610</v>
      </c>
      <c r="D6579" s="2" t="s">
        <v>82</v>
      </c>
      <c r="E6579" s="2" t="s">
        <v>19</v>
      </c>
      <c r="F6579" s="2" t="s">
        <v>19</v>
      </c>
      <c r="G6579" s="2" t="s">
        <v>141</v>
      </c>
      <c r="H6579" s="2" t="s">
        <v>29611</v>
      </c>
    </row>
    <row r="6580" spans="1:8" x14ac:dyDescent="0.25">
      <c r="A6580" s="2" t="s">
        <v>29612</v>
      </c>
      <c r="B6580" s="2" t="s">
        <v>201</v>
      </c>
      <c r="C6580" s="2" t="s">
        <v>29613</v>
      </c>
      <c r="D6580" s="2" t="s">
        <v>53</v>
      </c>
      <c r="E6580" s="2" t="s">
        <v>19</v>
      </c>
      <c r="F6580" s="2" t="s">
        <v>19</v>
      </c>
      <c r="G6580" s="2" t="s">
        <v>20351</v>
      </c>
      <c r="H6580" s="2" t="s">
        <v>29614</v>
      </c>
    </row>
    <row r="6581" spans="1:8" x14ac:dyDescent="0.25">
      <c r="A6581" s="2" t="s">
        <v>29615</v>
      </c>
      <c r="B6581" s="2" t="s">
        <v>201</v>
      </c>
      <c r="C6581" s="2" t="s">
        <v>29616</v>
      </c>
      <c r="D6581" s="2" t="s">
        <v>53</v>
      </c>
      <c r="E6581" s="2" t="s">
        <v>19</v>
      </c>
      <c r="F6581" s="2" t="s">
        <v>19</v>
      </c>
      <c r="G6581" s="2" t="s">
        <v>29617</v>
      </c>
      <c r="H6581" s="2" t="s">
        <v>19133</v>
      </c>
    </row>
    <row r="6582" spans="1:8" x14ac:dyDescent="0.25">
      <c r="A6582" s="2" t="s">
        <v>29618</v>
      </c>
      <c r="B6582" s="2" t="s">
        <v>201</v>
      </c>
      <c r="C6582" s="2" t="s">
        <v>29619</v>
      </c>
      <c r="D6582" s="2" t="s">
        <v>522</v>
      </c>
      <c r="E6582" s="2" t="s">
        <v>19</v>
      </c>
      <c r="F6582" s="2" t="s">
        <v>19</v>
      </c>
      <c r="G6582" s="2" t="s">
        <v>29620</v>
      </c>
      <c r="H6582" s="2" t="s">
        <v>29621</v>
      </c>
    </row>
    <row r="6583" spans="1:8" x14ac:dyDescent="0.25">
      <c r="A6583" s="2" t="s">
        <v>29622</v>
      </c>
      <c r="B6583" s="2" t="s">
        <v>201</v>
      </c>
      <c r="C6583" s="2" t="s">
        <v>29623</v>
      </c>
      <c r="D6583" s="2" t="s">
        <v>522</v>
      </c>
      <c r="E6583" s="2" t="s">
        <v>19</v>
      </c>
      <c r="F6583" s="2" t="s">
        <v>19</v>
      </c>
      <c r="G6583" s="2" t="s">
        <v>9763</v>
      </c>
      <c r="H6583" s="2" t="s">
        <v>29624</v>
      </c>
    </row>
    <row r="6584" spans="1:8" x14ac:dyDescent="0.25">
      <c r="A6584" s="2" t="s">
        <v>29625</v>
      </c>
      <c r="B6584" s="2" t="s">
        <v>201</v>
      </c>
      <c r="C6584" s="2" t="s">
        <v>29626</v>
      </c>
      <c r="D6584" s="2" t="s">
        <v>174</v>
      </c>
      <c r="E6584" s="2" t="s">
        <v>19</v>
      </c>
      <c r="F6584" s="2" t="s">
        <v>19</v>
      </c>
      <c r="G6584" s="2" t="s">
        <v>29627</v>
      </c>
      <c r="H6584" s="2" t="s">
        <v>29628</v>
      </c>
    </row>
    <row r="6585" spans="1:8" x14ac:dyDescent="0.25">
      <c r="A6585" s="2" t="s">
        <v>29629</v>
      </c>
      <c r="B6585" s="2" t="s">
        <v>201</v>
      </c>
      <c r="C6585" s="2" t="s">
        <v>29630</v>
      </c>
      <c r="D6585" s="2" t="s">
        <v>195</v>
      </c>
      <c r="E6585" s="2" t="s">
        <v>19</v>
      </c>
      <c r="F6585" s="2" t="s">
        <v>19</v>
      </c>
      <c r="G6585" s="2" t="s">
        <v>29631</v>
      </c>
      <c r="H6585" s="2" t="s">
        <v>29632</v>
      </c>
    </row>
    <row r="6586" spans="1:8" x14ac:dyDescent="0.25">
      <c r="A6586" s="2" t="s">
        <v>29633</v>
      </c>
      <c r="B6586" s="2" t="s">
        <v>201</v>
      </c>
      <c r="C6586" s="2" t="s">
        <v>21848</v>
      </c>
      <c r="D6586" s="2" t="s">
        <v>1118</v>
      </c>
      <c r="E6586" s="2" t="s">
        <v>19</v>
      </c>
      <c r="F6586" s="2" t="s">
        <v>19</v>
      </c>
      <c r="G6586" s="2" t="s">
        <v>29634</v>
      </c>
      <c r="H6586" s="2" t="s">
        <v>21850</v>
      </c>
    </row>
    <row r="6587" spans="1:8" x14ac:dyDescent="0.25">
      <c r="A6587" s="2" t="s">
        <v>29635</v>
      </c>
      <c r="B6587" s="2" t="s">
        <v>201</v>
      </c>
      <c r="C6587" s="2" t="s">
        <v>29636</v>
      </c>
      <c r="D6587" s="2" t="s">
        <v>195</v>
      </c>
      <c r="E6587" s="2" t="s">
        <v>19</v>
      </c>
      <c r="F6587" s="2" t="s">
        <v>19</v>
      </c>
      <c r="G6587" s="2" t="s">
        <v>29637</v>
      </c>
      <c r="H6587" s="2" t="s">
        <v>29638</v>
      </c>
    </row>
    <row r="6588" spans="1:8" x14ac:dyDescent="0.25">
      <c r="A6588" s="2" t="s">
        <v>29639</v>
      </c>
      <c r="B6588" s="2" t="s">
        <v>201</v>
      </c>
      <c r="C6588" s="2" t="s">
        <v>29640</v>
      </c>
      <c r="D6588" s="2" t="s">
        <v>720</v>
      </c>
      <c r="E6588" s="2" t="s">
        <v>19</v>
      </c>
      <c r="F6588" s="2" t="s">
        <v>19</v>
      </c>
      <c r="G6588" s="2" t="s">
        <v>29641</v>
      </c>
      <c r="H6588" s="2" t="s">
        <v>29642</v>
      </c>
    </row>
    <row r="6589" spans="1:8" x14ac:dyDescent="0.25">
      <c r="A6589" s="2" t="s">
        <v>29643</v>
      </c>
      <c r="B6589" s="2" t="s">
        <v>201</v>
      </c>
      <c r="C6589" s="2" t="s">
        <v>29644</v>
      </c>
      <c r="D6589" s="2" t="s">
        <v>720</v>
      </c>
      <c r="E6589" s="2" t="s">
        <v>19</v>
      </c>
      <c r="F6589" s="2" t="s">
        <v>19</v>
      </c>
      <c r="G6589" s="2" t="s">
        <v>4561</v>
      </c>
      <c r="H6589" s="2" t="s">
        <v>29645</v>
      </c>
    </row>
    <row r="6590" spans="1:8" x14ac:dyDescent="0.25">
      <c r="A6590" s="2" t="s">
        <v>29646</v>
      </c>
      <c r="B6590" s="2" t="s">
        <v>201</v>
      </c>
      <c r="C6590" s="2" t="s">
        <v>29647</v>
      </c>
      <c r="D6590" s="2" t="s">
        <v>195</v>
      </c>
      <c r="E6590" s="2" t="s">
        <v>19</v>
      </c>
      <c r="F6590" s="2" t="s">
        <v>19</v>
      </c>
      <c r="G6590" s="2" t="s">
        <v>29648</v>
      </c>
      <c r="H6590" s="2" t="s">
        <v>29649</v>
      </c>
    </row>
    <row r="6591" spans="1:8" x14ac:dyDescent="0.25">
      <c r="A6591" s="2" t="s">
        <v>29650</v>
      </c>
      <c r="B6591" s="2" t="s">
        <v>201</v>
      </c>
      <c r="C6591" s="2" t="s">
        <v>29651</v>
      </c>
      <c r="D6591" s="2" t="s">
        <v>522</v>
      </c>
      <c r="E6591" s="2" t="s">
        <v>19</v>
      </c>
      <c r="F6591" s="2" t="s">
        <v>19</v>
      </c>
      <c r="G6591" s="2" t="s">
        <v>29652</v>
      </c>
      <c r="H6591" s="2" t="s">
        <v>29653</v>
      </c>
    </row>
    <row r="6592" spans="1:8" x14ac:dyDescent="0.25">
      <c r="A6592" s="2" t="s">
        <v>29654</v>
      </c>
      <c r="B6592" s="2" t="s">
        <v>201</v>
      </c>
      <c r="C6592" s="2" t="s">
        <v>29655</v>
      </c>
      <c r="D6592" s="2" t="s">
        <v>720</v>
      </c>
      <c r="E6592" s="2" t="s">
        <v>19</v>
      </c>
      <c r="F6592" s="2" t="s">
        <v>19</v>
      </c>
      <c r="G6592" s="2" t="s">
        <v>29656</v>
      </c>
      <c r="H6592" s="2" t="s">
        <v>29657</v>
      </c>
    </row>
    <row r="6593" spans="1:8" x14ac:dyDescent="0.25">
      <c r="A6593" s="2" t="s">
        <v>29658</v>
      </c>
      <c r="B6593" s="2" t="s">
        <v>201</v>
      </c>
      <c r="C6593" s="2" t="s">
        <v>29659</v>
      </c>
      <c r="D6593" s="2" t="s">
        <v>8596</v>
      </c>
      <c r="E6593" s="2" t="s">
        <v>19</v>
      </c>
      <c r="F6593" s="2" t="s">
        <v>19</v>
      </c>
      <c r="G6593" s="2" t="s">
        <v>29660</v>
      </c>
      <c r="H6593" s="2" t="s">
        <v>29661</v>
      </c>
    </row>
    <row r="6594" spans="1:8" x14ac:dyDescent="0.25">
      <c r="A6594" s="2" t="s">
        <v>29662</v>
      </c>
      <c r="B6594" s="2" t="s">
        <v>201</v>
      </c>
      <c r="C6594" s="2" t="s">
        <v>29663</v>
      </c>
      <c r="D6594" s="2" t="s">
        <v>3873</v>
      </c>
      <c r="E6594" s="2" t="s">
        <v>19</v>
      </c>
      <c r="F6594" s="2" t="s">
        <v>19</v>
      </c>
      <c r="G6594" s="2" t="s">
        <v>29664</v>
      </c>
      <c r="H6594" s="2" t="s">
        <v>29665</v>
      </c>
    </row>
    <row r="6595" spans="1:8" x14ac:dyDescent="0.25">
      <c r="A6595" s="2" t="s">
        <v>29666</v>
      </c>
      <c r="B6595" s="2" t="s">
        <v>201</v>
      </c>
      <c r="C6595" s="2" t="s">
        <v>29667</v>
      </c>
      <c r="D6595" s="2" t="s">
        <v>720</v>
      </c>
      <c r="E6595" s="2" t="s">
        <v>19</v>
      </c>
      <c r="F6595" s="2" t="s">
        <v>19</v>
      </c>
      <c r="G6595" s="2" t="s">
        <v>29667</v>
      </c>
      <c r="H6595" s="2" t="s">
        <v>23386</v>
      </c>
    </row>
    <row r="6596" spans="1:8" x14ac:dyDescent="0.25">
      <c r="A6596" s="2" t="s">
        <v>29668</v>
      </c>
      <c r="B6596" s="2" t="s">
        <v>201</v>
      </c>
      <c r="C6596" s="2" t="s">
        <v>29669</v>
      </c>
      <c r="D6596" s="2" t="s">
        <v>82</v>
      </c>
      <c r="E6596" s="2" t="s">
        <v>19</v>
      </c>
      <c r="F6596" s="2" t="s">
        <v>19</v>
      </c>
      <c r="G6596" s="2" t="s">
        <v>19</v>
      </c>
      <c r="H6596" s="2" t="s">
        <v>29670</v>
      </c>
    </row>
    <row r="6597" spans="1:8" x14ac:dyDescent="0.25">
      <c r="A6597" s="2" t="s">
        <v>29671</v>
      </c>
      <c r="B6597" s="2" t="s">
        <v>201</v>
      </c>
      <c r="C6597" s="2" t="s">
        <v>29672</v>
      </c>
      <c r="D6597" s="2" t="s">
        <v>195</v>
      </c>
      <c r="E6597" s="2" t="s">
        <v>19</v>
      </c>
      <c r="F6597" s="2" t="s">
        <v>19</v>
      </c>
      <c r="G6597" s="2" t="s">
        <v>24792</v>
      </c>
      <c r="H6597" s="2" t="s">
        <v>29673</v>
      </c>
    </row>
    <row r="6598" spans="1:8" x14ac:dyDescent="0.25">
      <c r="A6598" s="2" t="s">
        <v>29674</v>
      </c>
      <c r="B6598" s="2" t="s">
        <v>201</v>
      </c>
      <c r="C6598" s="2" t="s">
        <v>29675</v>
      </c>
      <c r="D6598" s="2" t="s">
        <v>16792</v>
      </c>
      <c r="E6598" s="2" t="s">
        <v>19</v>
      </c>
      <c r="F6598" s="2" t="s">
        <v>19</v>
      </c>
      <c r="G6598" s="2" t="s">
        <v>19</v>
      </c>
      <c r="H6598" s="2" t="s">
        <v>29676</v>
      </c>
    </row>
    <row r="6599" spans="1:8" x14ac:dyDescent="0.25">
      <c r="A6599" s="2" t="s">
        <v>29677</v>
      </c>
      <c r="B6599" s="2" t="s">
        <v>201</v>
      </c>
      <c r="C6599" s="2" t="s">
        <v>29678</v>
      </c>
      <c r="D6599" s="2" t="s">
        <v>2064</v>
      </c>
      <c r="E6599" s="2" t="s">
        <v>19</v>
      </c>
      <c r="F6599" s="2" t="s">
        <v>19</v>
      </c>
      <c r="G6599" s="2" t="s">
        <v>29679</v>
      </c>
      <c r="H6599" s="2" t="s">
        <v>29680</v>
      </c>
    </row>
    <row r="6600" spans="1:8" x14ac:dyDescent="0.25">
      <c r="A6600" s="2" t="s">
        <v>29681</v>
      </c>
      <c r="B6600" s="2" t="s">
        <v>201</v>
      </c>
      <c r="C6600" s="2" t="s">
        <v>29682</v>
      </c>
      <c r="D6600" s="2" t="s">
        <v>46</v>
      </c>
      <c r="E6600" s="2" t="s">
        <v>19</v>
      </c>
      <c r="F6600" s="2" t="s">
        <v>19</v>
      </c>
      <c r="G6600" s="2" t="s">
        <v>29683</v>
      </c>
      <c r="H6600" s="2" t="s">
        <v>29684</v>
      </c>
    </row>
    <row r="6601" spans="1:8" x14ac:dyDescent="0.25">
      <c r="A6601" s="2" t="s">
        <v>29685</v>
      </c>
      <c r="B6601" s="2" t="s">
        <v>201</v>
      </c>
      <c r="C6601" s="2" t="s">
        <v>29686</v>
      </c>
      <c r="D6601" s="2" t="s">
        <v>720</v>
      </c>
      <c r="E6601" s="2" t="s">
        <v>19</v>
      </c>
      <c r="F6601" s="2" t="s">
        <v>1125</v>
      </c>
      <c r="G6601" s="2" t="s">
        <v>141</v>
      </c>
      <c r="H6601" s="2" t="s">
        <v>9862</v>
      </c>
    </row>
    <row r="6602" spans="1:8" x14ac:dyDescent="0.25">
      <c r="A6602" s="2" t="s">
        <v>29687</v>
      </c>
      <c r="B6602" s="2" t="s">
        <v>201</v>
      </c>
      <c r="C6602" s="2" t="s">
        <v>29688</v>
      </c>
      <c r="D6602" s="2" t="s">
        <v>82</v>
      </c>
      <c r="E6602" s="2" t="s">
        <v>19</v>
      </c>
      <c r="F6602" s="2" t="s">
        <v>1125</v>
      </c>
      <c r="G6602" s="2" t="s">
        <v>29689</v>
      </c>
      <c r="H6602" s="2" t="s">
        <v>29690</v>
      </c>
    </row>
    <row r="6603" spans="1:8" x14ac:dyDescent="0.25">
      <c r="A6603" s="2" t="s">
        <v>29691</v>
      </c>
      <c r="B6603" s="2" t="s">
        <v>201</v>
      </c>
      <c r="C6603" s="2" t="s">
        <v>29692</v>
      </c>
      <c r="D6603" s="2" t="s">
        <v>348</v>
      </c>
      <c r="E6603" s="2" t="s">
        <v>19</v>
      </c>
      <c r="F6603" s="2" t="s">
        <v>1125</v>
      </c>
      <c r="G6603" s="2" t="s">
        <v>8663</v>
      </c>
      <c r="H6603" s="2" t="s">
        <v>8664</v>
      </c>
    </row>
    <row r="6604" spans="1:8" x14ac:dyDescent="0.25">
      <c r="A6604" s="2" t="s">
        <v>29693</v>
      </c>
      <c r="B6604" s="2" t="s">
        <v>201</v>
      </c>
      <c r="C6604" s="2" t="s">
        <v>29694</v>
      </c>
      <c r="D6604" s="2" t="s">
        <v>3367</v>
      </c>
      <c r="E6604" s="2" t="s">
        <v>19</v>
      </c>
      <c r="F6604" s="2" t="s">
        <v>1125</v>
      </c>
      <c r="G6604" s="2" t="s">
        <v>141</v>
      </c>
      <c r="H6604" s="2" t="s">
        <v>29695</v>
      </c>
    </row>
    <row r="6605" spans="1:8" x14ac:dyDescent="0.25">
      <c r="A6605" s="2" t="s">
        <v>29696</v>
      </c>
      <c r="B6605" s="2" t="s">
        <v>15622</v>
      </c>
      <c r="C6605" s="2" t="s">
        <v>14994</v>
      </c>
      <c r="D6605" s="2" t="s">
        <v>14163</v>
      </c>
      <c r="E6605" s="2" t="s">
        <v>29697</v>
      </c>
      <c r="F6605" s="2" t="s">
        <v>858</v>
      </c>
      <c r="G6605" s="2" t="s">
        <v>14994</v>
      </c>
      <c r="H6605" s="2" t="s">
        <v>14995</v>
      </c>
    </row>
    <row r="6606" spans="1:8" x14ac:dyDescent="0.25">
      <c r="A6606" s="2" t="s">
        <v>29698</v>
      </c>
      <c r="B6606" s="2" t="s">
        <v>201</v>
      </c>
      <c r="C6606" s="2" t="s">
        <v>29699</v>
      </c>
      <c r="D6606" s="2" t="s">
        <v>217</v>
      </c>
      <c r="E6606" s="2" t="s">
        <v>19</v>
      </c>
      <c r="F6606" s="2" t="s">
        <v>687</v>
      </c>
      <c r="G6606" s="2" t="s">
        <v>141</v>
      </c>
      <c r="H6606" s="2" t="s">
        <v>29700</v>
      </c>
    </row>
    <row r="6607" spans="1:8" x14ac:dyDescent="0.25">
      <c r="A6607" s="2" t="s">
        <v>29701</v>
      </c>
      <c r="B6607" s="2" t="s">
        <v>201</v>
      </c>
      <c r="C6607" s="2" t="s">
        <v>29702</v>
      </c>
      <c r="D6607" s="2" t="s">
        <v>4244</v>
      </c>
      <c r="E6607" s="2" t="s">
        <v>19</v>
      </c>
      <c r="F6607" s="2" t="s">
        <v>286</v>
      </c>
      <c r="G6607" s="2" t="s">
        <v>141</v>
      </c>
      <c r="H6607" s="2" t="s">
        <v>29703</v>
      </c>
    </row>
    <row r="6608" spans="1:8" x14ac:dyDescent="0.25">
      <c r="A6608" s="2" t="s">
        <v>29704</v>
      </c>
      <c r="B6608" s="2" t="s">
        <v>201</v>
      </c>
      <c r="C6608" s="2" t="s">
        <v>29705</v>
      </c>
      <c r="D6608" s="2" t="s">
        <v>11</v>
      </c>
      <c r="E6608" s="2" t="s">
        <v>19</v>
      </c>
      <c r="F6608" s="2" t="s">
        <v>687</v>
      </c>
      <c r="G6608" s="2" t="s">
        <v>15189</v>
      </c>
      <c r="H6608" s="2" t="s">
        <v>15190</v>
      </c>
    </row>
    <row r="6609" spans="1:8" x14ac:dyDescent="0.25">
      <c r="A6609" s="2" t="s">
        <v>29706</v>
      </c>
      <c r="B6609" s="2" t="s">
        <v>201</v>
      </c>
      <c r="C6609" s="2" t="s">
        <v>29707</v>
      </c>
      <c r="D6609" s="2" t="s">
        <v>174</v>
      </c>
      <c r="E6609" s="2" t="s">
        <v>19</v>
      </c>
      <c r="F6609" s="2" t="s">
        <v>687</v>
      </c>
      <c r="G6609" s="2" t="s">
        <v>141</v>
      </c>
      <c r="H6609" s="2" t="s">
        <v>5199</v>
      </c>
    </row>
    <row r="6610" spans="1:8" x14ac:dyDescent="0.25">
      <c r="A6610" s="2" t="s">
        <v>29708</v>
      </c>
      <c r="B6610" s="2" t="s">
        <v>201</v>
      </c>
      <c r="C6610" s="2" t="s">
        <v>29709</v>
      </c>
      <c r="D6610" s="2" t="s">
        <v>1429</v>
      </c>
      <c r="E6610" s="2" t="s">
        <v>19</v>
      </c>
      <c r="F6610" s="2" t="s">
        <v>687</v>
      </c>
      <c r="G6610" s="2" t="s">
        <v>141</v>
      </c>
      <c r="H6610" s="2" t="s">
        <v>29710</v>
      </c>
    </row>
    <row r="6611" spans="1:8" x14ac:dyDescent="0.25">
      <c r="A6611" s="2" t="s">
        <v>29711</v>
      </c>
      <c r="B6611" s="2" t="s">
        <v>201</v>
      </c>
      <c r="C6611" s="2" t="s">
        <v>29712</v>
      </c>
      <c r="D6611" s="2" t="s">
        <v>348</v>
      </c>
      <c r="E6611" s="2" t="s">
        <v>19</v>
      </c>
      <c r="F6611" s="2" t="s">
        <v>286</v>
      </c>
      <c r="G6611" s="2" t="s">
        <v>141</v>
      </c>
      <c r="H6611" s="2" t="s">
        <v>467</v>
      </c>
    </row>
    <row r="6612" spans="1:8" x14ac:dyDescent="0.25">
      <c r="A6612" s="2" t="s">
        <v>29713</v>
      </c>
      <c r="B6612" s="2" t="s">
        <v>201</v>
      </c>
      <c r="C6612" s="2" t="s">
        <v>29714</v>
      </c>
      <c r="D6612" s="2" t="s">
        <v>720</v>
      </c>
      <c r="E6612" s="2" t="s">
        <v>19</v>
      </c>
      <c r="F6612" s="2" t="s">
        <v>19</v>
      </c>
      <c r="G6612" s="2" t="s">
        <v>16164</v>
      </c>
      <c r="H6612" s="2" t="s">
        <v>29715</v>
      </c>
    </row>
    <row r="6613" spans="1:8" x14ac:dyDescent="0.25">
      <c r="A6613" s="2" t="s">
        <v>29716</v>
      </c>
      <c r="B6613" s="2" t="s">
        <v>201</v>
      </c>
      <c r="C6613" s="2" t="s">
        <v>29717</v>
      </c>
      <c r="D6613" s="2" t="s">
        <v>19007</v>
      </c>
      <c r="E6613" s="2" t="s">
        <v>19</v>
      </c>
      <c r="F6613" s="2" t="s">
        <v>19</v>
      </c>
      <c r="G6613" s="2" t="s">
        <v>29718</v>
      </c>
      <c r="H6613" s="2" t="s">
        <v>29719</v>
      </c>
    </row>
    <row r="6614" spans="1:8" x14ac:dyDescent="0.25">
      <c r="A6614" s="2" t="s">
        <v>29720</v>
      </c>
      <c r="B6614" s="2" t="s">
        <v>201</v>
      </c>
      <c r="C6614" s="2" t="s">
        <v>29721</v>
      </c>
      <c r="D6614" s="2" t="s">
        <v>3</v>
      </c>
      <c r="E6614" s="2" t="s">
        <v>18418</v>
      </c>
      <c r="F6614" s="2" t="s">
        <v>19</v>
      </c>
      <c r="G6614" s="2" t="s">
        <v>141</v>
      </c>
      <c r="H6614" s="2" t="s">
        <v>29722</v>
      </c>
    </row>
    <row r="6615" spans="1:8" x14ac:dyDescent="0.25">
      <c r="A6615" s="2" t="s">
        <v>29723</v>
      </c>
      <c r="B6615" s="2" t="s">
        <v>201</v>
      </c>
      <c r="C6615" s="2" t="s">
        <v>29724</v>
      </c>
      <c r="D6615" s="2" t="s">
        <v>258</v>
      </c>
      <c r="E6615" s="2" t="s">
        <v>19</v>
      </c>
      <c r="F6615" s="2" t="s">
        <v>1125</v>
      </c>
      <c r="G6615" s="2" t="s">
        <v>141</v>
      </c>
      <c r="H6615" s="2" t="s">
        <v>29725</v>
      </c>
    </row>
    <row r="6616" spans="1:8" x14ac:dyDescent="0.25">
      <c r="A6616" s="2" t="s">
        <v>29726</v>
      </c>
      <c r="B6616" s="2" t="s">
        <v>201</v>
      </c>
      <c r="C6616" s="2" t="s">
        <v>29727</v>
      </c>
      <c r="D6616" s="2" t="s">
        <v>82</v>
      </c>
      <c r="E6616" s="2" t="s">
        <v>19</v>
      </c>
      <c r="F6616" s="2" t="s">
        <v>687</v>
      </c>
      <c r="G6616" s="2" t="s">
        <v>19</v>
      </c>
      <c r="H6616" s="2" t="s">
        <v>29728</v>
      </c>
    </row>
    <row r="6617" spans="1:8" x14ac:dyDescent="0.25">
      <c r="A6617" s="2" t="s">
        <v>29729</v>
      </c>
      <c r="B6617" s="2" t="s">
        <v>201</v>
      </c>
      <c r="C6617" s="2" t="s">
        <v>29730</v>
      </c>
      <c r="D6617" s="2" t="s">
        <v>46</v>
      </c>
      <c r="E6617" s="2" t="s">
        <v>19</v>
      </c>
      <c r="F6617" s="2" t="s">
        <v>687</v>
      </c>
      <c r="G6617" s="2" t="s">
        <v>17524</v>
      </c>
      <c r="H6617" s="2" t="s">
        <v>2744</v>
      </c>
    </row>
    <row r="6618" spans="1:8" x14ac:dyDescent="0.25">
      <c r="A6618" s="2" t="s">
        <v>29731</v>
      </c>
      <c r="B6618" s="2" t="s">
        <v>201</v>
      </c>
      <c r="C6618" s="2" t="s">
        <v>29732</v>
      </c>
      <c r="D6618" s="2" t="s">
        <v>320</v>
      </c>
      <c r="E6618" s="2" t="s">
        <v>19</v>
      </c>
      <c r="F6618" s="2" t="s">
        <v>687</v>
      </c>
      <c r="G6618" s="2" t="s">
        <v>141</v>
      </c>
      <c r="H6618" s="2" t="s">
        <v>29733</v>
      </c>
    </row>
    <row r="6619" spans="1:8" x14ac:dyDescent="0.25">
      <c r="A6619" s="2" t="s">
        <v>29734</v>
      </c>
      <c r="B6619" s="2" t="s">
        <v>201</v>
      </c>
      <c r="C6619" s="2" t="s">
        <v>29735</v>
      </c>
      <c r="D6619" s="2" t="s">
        <v>747</v>
      </c>
      <c r="E6619" s="2" t="s">
        <v>19</v>
      </c>
      <c r="F6619" s="2" t="s">
        <v>687</v>
      </c>
      <c r="G6619" s="2" t="s">
        <v>141</v>
      </c>
      <c r="H6619" s="2" t="s">
        <v>29736</v>
      </c>
    </row>
    <row r="6620" spans="1:8" x14ac:dyDescent="0.25">
      <c r="A6620" s="2" t="s">
        <v>29737</v>
      </c>
      <c r="B6620" s="2" t="s">
        <v>201</v>
      </c>
      <c r="C6620" s="2" t="s">
        <v>29738</v>
      </c>
      <c r="D6620" s="2" t="s">
        <v>258</v>
      </c>
      <c r="E6620" s="2" t="s">
        <v>19</v>
      </c>
      <c r="F6620" s="2" t="s">
        <v>687</v>
      </c>
      <c r="G6620" s="2" t="s">
        <v>29739</v>
      </c>
      <c r="H6620" s="2" t="s">
        <v>29332</v>
      </c>
    </row>
    <row r="6621" spans="1:8" x14ac:dyDescent="0.25">
      <c r="A6621" s="2" t="s">
        <v>29740</v>
      </c>
      <c r="B6621" s="2" t="s">
        <v>201</v>
      </c>
      <c r="C6621" s="2" t="s">
        <v>29741</v>
      </c>
      <c r="D6621" s="2" t="s">
        <v>29742</v>
      </c>
      <c r="E6621" s="2" t="s">
        <v>19</v>
      </c>
      <c r="F6621" s="2" t="s">
        <v>1125</v>
      </c>
      <c r="G6621" s="2" t="s">
        <v>29743</v>
      </c>
      <c r="H6621" s="2" t="s">
        <v>3723</v>
      </c>
    </row>
    <row r="6622" spans="1:8" x14ac:dyDescent="0.25">
      <c r="A6622" s="2" t="s">
        <v>29744</v>
      </c>
      <c r="B6622" s="2" t="s">
        <v>201</v>
      </c>
      <c r="C6622" s="2" t="s">
        <v>29745</v>
      </c>
      <c r="D6622" s="2" t="s">
        <v>82</v>
      </c>
      <c r="E6622" s="2" t="s">
        <v>19</v>
      </c>
      <c r="F6622" s="2" t="s">
        <v>1125</v>
      </c>
      <c r="G6622" s="2" t="s">
        <v>19</v>
      </c>
      <c r="H6622" s="2" t="s">
        <v>26500</v>
      </c>
    </row>
    <row r="6623" spans="1:8" x14ac:dyDescent="0.25">
      <c r="A6623" s="2" t="s">
        <v>29746</v>
      </c>
      <c r="B6623" s="2" t="s">
        <v>201</v>
      </c>
      <c r="C6623" s="2" t="s">
        <v>29747</v>
      </c>
      <c r="D6623" s="2" t="s">
        <v>11</v>
      </c>
      <c r="E6623" s="2" t="s">
        <v>19</v>
      </c>
      <c r="F6623" s="2" t="s">
        <v>1125</v>
      </c>
      <c r="G6623" s="2" t="s">
        <v>19643</v>
      </c>
      <c r="H6623" s="2" t="s">
        <v>29748</v>
      </c>
    </row>
    <row r="6624" spans="1:8" x14ac:dyDescent="0.25">
      <c r="A6624" s="2" t="s">
        <v>29749</v>
      </c>
      <c r="B6624" s="2" t="s">
        <v>201</v>
      </c>
      <c r="C6624" s="2" t="s">
        <v>29750</v>
      </c>
      <c r="D6624" s="2" t="s">
        <v>258</v>
      </c>
      <c r="E6624" s="2" t="s">
        <v>29751</v>
      </c>
      <c r="F6624" s="2" t="s">
        <v>19</v>
      </c>
      <c r="G6624" s="2" t="s">
        <v>19</v>
      </c>
      <c r="H6624" s="2" t="s">
        <v>28231</v>
      </c>
    </row>
    <row r="6625" spans="1:8" x14ac:dyDescent="0.25">
      <c r="A6625" s="2" t="s">
        <v>29752</v>
      </c>
      <c r="B6625" s="2" t="s">
        <v>201</v>
      </c>
      <c r="C6625" s="2" t="s">
        <v>29753</v>
      </c>
      <c r="D6625" s="2" t="s">
        <v>75</v>
      </c>
      <c r="E6625" s="2" t="s">
        <v>29754</v>
      </c>
      <c r="F6625" s="2" t="s">
        <v>1125</v>
      </c>
      <c r="G6625" s="2" t="s">
        <v>19</v>
      </c>
      <c r="H6625" s="2" t="s">
        <v>29755</v>
      </c>
    </row>
    <row r="6626" spans="1:8" x14ac:dyDescent="0.25">
      <c r="A6626" s="2" t="s">
        <v>29756</v>
      </c>
      <c r="B6626" s="2" t="s">
        <v>201</v>
      </c>
      <c r="C6626" s="2" t="s">
        <v>29757</v>
      </c>
      <c r="D6626" s="2" t="s">
        <v>211</v>
      </c>
      <c r="E6626" s="2" t="s">
        <v>19</v>
      </c>
      <c r="F6626" s="2" t="s">
        <v>923</v>
      </c>
      <c r="G6626" s="2" t="s">
        <v>4252</v>
      </c>
      <c r="H6626" s="2" t="s">
        <v>4253</v>
      </c>
    </row>
    <row r="6627" spans="1:8" x14ac:dyDescent="0.25">
      <c r="A6627" s="2" t="s">
        <v>29758</v>
      </c>
      <c r="B6627" s="2" t="s">
        <v>201</v>
      </c>
      <c r="C6627" s="2" t="s">
        <v>29759</v>
      </c>
      <c r="D6627" s="2" t="s">
        <v>720</v>
      </c>
      <c r="E6627" s="2" t="s">
        <v>19</v>
      </c>
      <c r="F6627" s="2" t="s">
        <v>19</v>
      </c>
      <c r="G6627" s="2" t="s">
        <v>29760</v>
      </c>
      <c r="H6627" s="2" t="s">
        <v>29761</v>
      </c>
    </row>
    <row r="6628" spans="1:8" x14ac:dyDescent="0.25">
      <c r="A6628" s="2" t="s">
        <v>29762</v>
      </c>
      <c r="B6628" s="2" t="s">
        <v>201</v>
      </c>
      <c r="C6628" s="2" t="s">
        <v>29763</v>
      </c>
      <c r="D6628" s="2" t="s">
        <v>522</v>
      </c>
      <c r="E6628" s="2" t="s">
        <v>6245</v>
      </c>
      <c r="F6628" s="2" t="s">
        <v>19</v>
      </c>
      <c r="G6628" s="2" t="s">
        <v>29764</v>
      </c>
      <c r="H6628" s="2" t="s">
        <v>29765</v>
      </c>
    </row>
    <row r="6629" spans="1:8" x14ac:dyDescent="0.25">
      <c r="A6629" s="2" t="s">
        <v>29766</v>
      </c>
      <c r="B6629" s="2" t="s">
        <v>201</v>
      </c>
      <c r="C6629" s="2" t="s">
        <v>29767</v>
      </c>
      <c r="D6629" s="2" t="s">
        <v>284</v>
      </c>
      <c r="E6629" s="2" t="s">
        <v>19</v>
      </c>
      <c r="F6629" s="2" t="s">
        <v>19</v>
      </c>
      <c r="G6629" s="2" t="s">
        <v>29768</v>
      </c>
      <c r="H6629" s="2" t="s">
        <v>29769</v>
      </c>
    </row>
    <row r="6630" spans="1:8" x14ac:dyDescent="0.25">
      <c r="A6630" s="2" t="s">
        <v>29770</v>
      </c>
      <c r="B6630" s="2" t="s">
        <v>201</v>
      </c>
      <c r="C6630" s="2" t="s">
        <v>29771</v>
      </c>
      <c r="D6630" s="2" t="s">
        <v>174</v>
      </c>
      <c r="E6630" s="2" t="s">
        <v>19</v>
      </c>
      <c r="F6630" s="2" t="s">
        <v>19</v>
      </c>
      <c r="G6630" s="2" t="s">
        <v>29772</v>
      </c>
      <c r="H6630" s="2" t="s">
        <v>29773</v>
      </c>
    </row>
    <row r="6631" spans="1:8" x14ac:dyDescent="0.25">
      <c r="A6631" s="2" t="s">
        <v>29774</v>
      </c>
      <c r="B6631" s="2" t="s">
        <v>201</v>
      </c>
      <c r="C6631" s="2" t="s">
        <v>29775</v>
      </c>
      <c r="D6631" s="2" t="s">
        <v>720</v>
      </c>
      <c r="E6631" s="2" t="s">
        <v>19</v>
      </c>
      <c r="F6631" s="2" t="s">
        <v>19</v>
      </c>
      <c r="G6631" s="2" t="s">
        <v>8669</v>
      </c>
      <c r="H6631" s="2" t="s">
        <v>29776</v>
      </c>
    </row>
    <row r="6632" spans="1:8" x14ac:dyDescent="0.25">
      <c r="A6632" s="2" t="s">
        <v>29777</v>
      </c>
      <c r="B6632" s="2" t="s">
        <v>201</v>
      </c>
      <c r="C6632" s="2" t="s">
        <v>29778</v>
      </c>
      <c r="D6632" s="2" t="s">
        <v>4536</v>
      </c>
      <c r="E6632" s="2" t="s">
        <v>19</v>
      </c>
      <c r="F6632" s="2" t="s">
        <v>19</v>
      </c>
      <c r="G6632" s="2" t="s">
        <v>8669</v>
      </c>
      <c r="H6632" s="2" t="s">
        <v>10794</v>
      </c>
    </row>
    <row r="6633" spans="1:8" x14ac:dyDescent="0.25">
      <c r="A6633" s="2" t="s">
        <v>29779</v>
      </c>
      <c r="B6633" s="2" t="s">
        <v>201</v>
      </c>
      <c r="C6633" s="2" t="s">
        <v>29780</v>
      </c>
      <c r="D6633" s="2" t="s">
        <v>522</v>
      </c>
      <c r="E6633" s="2" t="s">
        <v>19</v>
      </c>
      <c r="F6633" s="2" t="s">
        <v>19</v>
      </c>
      <c r="G6633" s="2" t="s">
        <v>13634</v>
      </c>
      <c r="H6633" s="2" t="s">
        <v>29781</v>
      </c>
    </row>
    <row r="6634" spans="1:8" x14ac:dyDescent="0.25">
      <c r="A6634" s="2" t="s">
        <v>29782</v>
      </c>
      <c r="B6634" s="2" t="s">
        <v>201</v>
      </c>
      <c r="C6634" s="2" t="s">
        <v>29783</v>
      </c>
      <c r="D6634" s="2" t="s">
        <v>522</v>
      </c>
      <c r="E6634" s="2" t="s">
        <v>19</v>
      </c>
      <c r="F6634" s="2" t="s">
        <v>19</v>
      </c>
      <c r="G6634" s="2" t="s">
        <v>29784</v>
      </c>
      <c r="H6634" s="2" t="s">
        <v>29785</v>
      </c>
    </row>
    <row r="6635" spans="1:8" x14ac:dyDescent="0.25">
      <c r="A6635" s="2" t="s">
        <v>29786</v>
      </c>
      <c r="B6635" s="2" t="s">
        <v>201</v>
      </c>
      <c r="C6635" s="2" t="s">
        <v>29787</v>
      </c>
      <c r="D6635" s="2" t="s">
        <v>195</v>
      </c>
      <c r="E6635" s="2" t="s">
        <v>19</v>
      </c>
      <c r="F6635" s="2" t="s">
        <v>19</v>
      </c>
      <c r="G6635" s="2" t="s">
        <v>3380</v>
      </c>
      <c r="H6635" s="2" t="s">
        <v>29788</v>
      </c>
    </row>
    <row r="6636" spans="1:8" x14ac:dyDescent="0.25">
      <c r="A6636" s="2" t="s">
        <v>29789</v>
      </c>
      <c r="B6636" s="2" t="s">
        <v>201</v>
      </c>
      <c r="C6636" s="2" t="s">
        <v>29790</v>
      </c>
      <c r="D6636" s="2" t="s">
        <v>195</v>
      </c>
      <c r="E6636" s="2" t="s">
        <v>19</v>
      </c>
      <c r="F6636" s="2" t="s">
        <v>19</v>
      </c>
      <c r="G6636" s="2" t="s">
        <v>29791</v>
      </c>
      <c r="H6636" s="2" t="s">
        <v>21984</v>
      </c>
    </row>
    <row r="6637" spans="1:8" x14ac:dyDescent="0.25">
      <c r="A6637" s="2" t="s">
        <v>29792</v>
      </c>
      <c r="B6637" s="2" t="s">
        <v>201</v>
      </c>
      <c r="C6637" s="2" t="s">
        <v>29793</v>
      </c>
      <c r="D6637" s="2" t="s">
        <v>720</v>
      </c>
      <c r="E6637" s="2" t="s">
        <v>19</v>
      </c>
      <c r="F6637" s="2" t="s">
        <v>19</v>
      </c>
      <c r="G6637" s="2" t="s">
        <v>7849</v>
      </c>
      <c r="H6637" s="2" t="s">
        <v>18237</v>
      </c>
    </row>
    <row r="6638" spans="1:8" x14ac:dyDescent="0.25">
      <c r="A6638" s="2" t="s">
        <v>29794</v>
      </c>
      <c r="B6638" s="2" t="s">
        <v>201</v>
      </c>
      <c r="C6638" s="2" t="s">
        <v>29795</v>
      </c>
      <c r="D6638" s="2" t="s">
        <v>522</v>
      </c>
      <c r="E6638" s="2" t="s">
        <v>19</v>
      </c>
      <c r="F6638" s="2" t="s">
        <v>19</v>
      </c>
      <c r="G6638" s="2" t="s">
        <v>29796</v>
      </c>
      <c r="H6638" s="2" t="s">
        <v>29797</v>
      </c>
    </row>
    <row r="6639" spans="1:8" x14ac:dyDescent="0.25">
      <c r="A6639" s="2" t="s">
        <v>29798</v>
      </c>
      <c r="B6639" s="2" t="s">
        <v>201</v>
      </c>
      <c r="C6639" s="2" t="s">
        <v>29799</v>
      </c>
      <c r="D6639" s="2" t="s">
        <v>720</v>
      </c>
      <c r="E6639" s="2" t="s">
        <v>19</v>
      </c>
      <c r="F6639" s="2" t="s">
        <v>19</v>
      </c>
      <c r="G6639" s="2" t="s">
        <v>29800</v>
      </c>
      <c r="H6639" s="2" t="s">
        <v>29801</v>
      </c>
    </row>
    <row r="6640" spans="1:8" x14ac:dyDescent="0.25">
      <c r="A6640" s="2" t="s">
        <v>29802</v>
      </c>
      <c r="B6640" s="2" t="s">
        <v>201</v>
      </c>
      <c r="C6640" s="2" t="s">
        <v>29803</v>
      </c>
      <c r="D6640" s="2" t="s">
        <v>195</v>
      </c>
      <c r="E6640" s="2" t="s">
        <v>19</v>
      </c>
      <c r="F6640" s="2" t="s">
        <v>19</v>
      </c>
      <c r="G6640" s="2" t="s">
        <v>3380</v>
      </c>
      <c r="H6640" s="2" t="s">
        <v>29804</v>
      </c>
    </row>
    <row r="6641" spans="1:8" x14ac:dyDescent="0.25">
      <c r="A6641" s="2" t="s">
        <v>29805</v>
      </c>
      <c r="B6641" s="2" t="s">
        <v>201</v>
      </c>
      <c r="C6641" s="2" t="s">
        <v>29806</v>
      </c>
      <c r="D6641" s="2" t="s">
        <v>195</v>
      </c>
      <c r="E6641" s="2" t="s">
        <v>19</v>
      </c>
      <c r="F6641" s="2" t="s">
        <v>19</v>
      </c>
      <c r="G6641" s="2" t="s">
        <v>29807</v>
      </c>
      <c r="H6641" s="2" t="s">
        <v>29808</v>
      </c>
    </row>
    <row r="6642" spans="1:8" x14ac:dyDescent="0.25">
      <c r="A6642" s="2" t="s">
        <v>29809</v>
      </c>
      <c r="B6642" s="2" t="s">
        <v>201</v>
      </c>
      <c r="C6642" s="2" t="s">
        <v>29810</v>
      </c>
      <c r="D6642" s="2" t="s">
        <v>82</v>
      </c>
      <c r="E6642" s="2" t="s">
        <v>19</v>
      </c>
      <c r="F6642" s="2" t="s">
        <v>19</v>
      </c>
      <c r="G6642" s="2" t="s">
        <v>28677</v>
      </c>
      <c r="H6642" s="2" t="s">
        <v>26487</v>
      </c>
    </row>
    <row r="6643" spans="1:8" x14ac:dyDescent="0.25">
      <c r="A6643" s="2" t="s">
        <v>29811</v>
      </c>
      <c r="B6643" s="2" t="s">
        <v>201</v>
      </c>
      <c r="C6643" s="2" t="s">
        <v>29812</v>
      </c>
      <c r="D6643" s="2" t="s">
        <v>856</v>
      </c>
      <c r="E6643" s="2" t="s">
        <v>19</v>
      </c>
      <c r="F6643" s="2" t="s">
        <v>19</v>
      </c>
      <c r="G6643" s="2" t="s">
        <v>28677</v>
      </c>
      <c r="H6643" s="2" t="s">
        <v>26487</v>
      </c>
    </row>
    <row r="6644" spans="1:8" x14ac:dyDescent="0.25">
      <c r="A6644" s="2" t="s">
        <v>29813</v>
      </c>
      <c r="B6644" s="2" t="s">
        <v>201</v>
      </c>
      <c r="C6644" s="2" t="s">
        <v>29814</v>
      </c>
      <c r="D6644" s="2" t="s">
        <v>3</v>
      </c>
      <c r="E6644" s="2" t="s">
        <v>12517</v>
      </c>
      <c r="F6644" s="2" t="s">
        <v>19</v>
      </c>
      <c r="G6644" s="2" t="s">
        <v>141</v>
      </c>
      <c r="H6644" s="2" t="s">
        <v>29815</v>
      </c>
    </row>
    <row r="6645" spans="1:8" x14ac:dyDescent="0.25">
      <c r="A6645" s="2" t="s">
        <v>29816</v>
      </c>
      <c r="B6645" s="2" t="s">
        <v>201</v>
      </c>
      <c r="C6645" s="2" t="s">
        <v>29817</v>
      </c>
      <c r="D6645" s="2" t="s">
        <v>1406</v>
      </c>
      <c r="E6645" s="2" t="s">
        <v>6245</v>
      </c>
      <c r="F6645" s="2" t="s">
        <v>19</v>
      </c>
      <c r="G6645" s="2" t="s">
        <v>141</v>
      </c>
      <c r="H6645" s="2" t="s">
        <v>29818</v>
      </c>
    </row>
    <row r="6646" spans="1:8" x14ac:dyDescent="0.25">
      <c r="A6646" s="2" t="s">
        <v>29819</v>
      </c>
      <c r="B6646" s="2" t="s">
        <v>201</v>
      </c>
      <c r="C6646" s="2" t="s">
        <v>29820</v>
      </c>
      <c r="D6646" s="2" t="s">
        <v>195</v>
      </c>
      <c r="E6646" s="2" t="s">
        <v>29821</v>
      </c>
      <c r="F6646" s="2" t="s">
        <v>19</v>
      </c>
      <c r="G6646" s="2" t="s">
        <v>25234</v>
      </c>
      <c r="H6646" s="2" t="s">
        <v>25235</v>
      </c>
    </row>
    <row r="6647" spans="1:8" x14ac:dyDescent="0.25">
      <c r="A6647" s="2" t="s">
        <v>29822</v>
      </c>
      <c r="B6647" s="2" t="s">
        <v>201</v>
      </c>
      <c r="C6647" s="2" t="s">
        <v>29823</v>
      </c>
      <c r="D6647" s="2" t="s">
        <v>195</v>
      </c>
      <c r="E6647" s="2" t="s">
        <v>6086</v>
      </c>
      <c r="F6647" s="2" t="s">
        <v>19</v>
      </c>
      <c r="G6647" s="2" t="s">
        <v>141</v>
      </c>
      <c r="H6647" s="2" t="s">
        <v>29824</v>
      </c>
    </row>
    <row r="6648" spans="1:8" x14ac:dyDescent="0.25">
      <c r="A6648" s="2" t="s">
        <v>29825</v>
      </c>
      <c r="B6648" s="2" t="s">
        <v>201</v>
      </c>
      <c r="C6648" s="2" t="s">
        <v>29826</v>
      </c>
      <c r="D6648" s="2" t="s">
        <v>522</v>
      </c>
      <c r="E6648" s="2" t="s">
        <v>523</v>
      </c>
      <c r="F6648" s="2" t="s">
        <v>19</v>
      </c>
      <c r="G6648" s="2" t="s">
        <v>141</v>
      </c>
      <c r="H6648" s="2" t="s">
        <v>29827</v>
      </c>
    </row>
    <row r="6649" spans="1:8" x14ac:dyDescent="0.25">
      <c r="A6649" s="2" t="s">
        <v>29828</v>
      </c>
      <c r="B6649" s="2" t="s">
        <v>201</v>
      </c>
      <c r="C6649" s="2" t="s">
        <v>29829</v>
      </c>
      <c r="D6649" s="2" t="s">
        <v>131</v>
      </c>
      <c r="E6649" s="2" t="s">
        <v>13092</v>
      </c>
      <c r="F6649" s="2" t="s">
        <v>19</v>
      </c>
      <c r="G6649" s="2" t="s">
        <v>141</v>
      </c>
      <c r="H6649" s="2" t="s">
        <v>29830</v>
      </c>
    </row>
    <row r="6650" spans="1:8" x14ac:dyDescent="0.25">
      <c r="A6650" s="2" t="s">
        <v>29831</v>
      </c>
      <c r="B6650" s="2" t="s">
        <v>201</v>
      </c>
      <c r="C6650" s="2" t="s">
        <v>29832</v>
      </c>
      <c r="D6650" s="2" t="s">
        <v>720</v>
      </c>
      <c r="E6650" s="2" t="s">
        <v>19</v>
      </c>
      <c r="F6650" s="2" t="s">
        <v>19</v>
      </c>
      <c r="G6650" s="2" t="s">
        <v>141</v>
      </c>
      <c r="H6650" s="2" t="s">
        <v>29833</v>
      </c>
    </row>
    <row r="6651" spans="1:8" x14ac:dyDescent="0.25">
      <c r="A6651" s="2" t="s">
        <v>29834</v>
      </c>
      <c r="B6651" s="2" t="s">
        <v>201</v>
      </c>
      <c r="C6651" s="2" t="s">
        <v>29835</v>
      </c>
      <c r="D6651" s="2" t="s">
        <v>23795</v>
      </c>
      <c r="E6651" s="2" t="s">
        <v>6990</v>
      </c>
      <c r="F6651" s="2" t="s">
        <v>19</v>
      </c>
      <c r="G6651" s="2" t="s">
        <v>141</v>
      </c>
      <c r="H6651" s="2" t="s">
        <v>29836</v>
      </c>
    </row>
    <row r="6652" spans="1:8" x14ac:dyDescent="0.25">
      <c r="A6652" s="2" t="s">
        <v>29837</v>
      </c>
      <c r="B6652" s="2" t="s">
        <v>201</v>
      </c>
      <c r="C6652" s="2" t="s">
        <v>29838</v>
      </c>
      <c r="D6652" s="2" t="s">
        <v>522</v>
      </c>
      <c r="E6652" s="2" t="s">
        <v>523</v>
      </c>
      <c r="F6652" s="2" t="s">
        <v>19</v>
      </c>
      <c r="G6652" s="2" t="s">
        <v>141</v>
      </c>
      <c r="H6652" s="2" t="s">
        <v>29839</v>
      </c>
    </row>
    <row r="6653" spans="1:8" x14ac:dyDescent="0.25">
      <c r="A6653" s="2" t="s">
        <v>29840</v>
      </c>
      <c r="B6653" s="2" t="s">
        <v>201</v>
      </c>
      <c r="C6653" s="2" t="s">
        <v>29841</v>
      </c>
      <c r="D6653" s="2" t="s">
        <v>195</v>
      </c>
      <c r="E6653" s="2" t="s">
        <v>19</v>
      </c>
      <c r="F6653" s="2" t="s">
        <v>19</v>
      </c>
      <c r="G6653" s="2" t="s">
        <v>18626</v>
      </c>
      <c r="H6653" s="2" t="s">
        <v>18627</v>
      </c>
    </row>
    <row r="6654" spans="1:8" x14ac:dyDescent="0.25">
      <c r="A6654" s="2" t="s">
        <v>29842</v>
      </c>
      <c r="B6654" s="2" t="s">
        <v>201</v>
      </c>
      <c r="C6654" s="2" t="s">
        <v>29843</v>
      </c>
      <c r="D6654" s="2" t="s">
        <v>195</v>
      </c>
      <c r="E6654" s="2" t="s">
        <v>19</v>
      </c>
      <c r="F6654" s="2" t="s">
        <v>19</v>
      </c>
      <c r="G6654" s="2" t="s">
        <v>18626</v>
      </c>
      <c r="H6654" s="2" t="s">
        <v>18627</v>
      </c>
    </row>
    <row r="6655" spans="1:8" x14ac:dyDescent="0.25">
      <c r="A6655" s="2" t="s">
        <v>29844</v>
      </c>
      <c r="B6655" s="2" t="s">
        <v>201</v>
      </c>
      <c r="C6655" s="2" t="s">
        <v>29845</v>
      </c>
      <c r="D6655" s="2" t="s">
        <v>195</v>
      </c>
      <c r="E6655" s="2" t="s">
        <v>29846</v>
      </c>
      <c r="F6655" s="2" t="s">
        <v>19</v>
      </c>
      <c r="G6655" s="2" t="s">
        <v>18626</v>
      </c>
      <c r="H6655" s="2" t="s">
        <v>18627</v>
      </c>
    </row>
    <row r="6656" spans="1:8" x14ac:dyDescent="0.25">
      <c r="A6656" s="2" t="s">
        <v>29847</v>
      </c>
      <c r="B6656" s="2" t="s">
        <v>201</v>
      </c>
      <c r="C6656" s="2" t="s">
        <v>29848</v>
      </c>
      <c r="D6656" s="2" t="s">
        <v>46</v>
      </c>
      <c r="E6656" s="2" t="s">
        <v>22192</v>
      </c>
      <c r="F6656" s="2" t="s">
        <v>19</v>
      </c>
      <c r="G6656" s="2" t="s">
        <v>141</v>
      </c>
      <c r="H6656" s="2" t="s">
        <v>29849</v>
      </c>
    </row>
    <row r="6657" spans="1:8" x14ac:dyDescent="0.25">
      <c r="A6657" s="2" t="s">
        <v>29850</v>
      </c>
      <c r="B6657" s="2" t="s">
        <v>201</v>
      </c>
      <c r="C6657" s="2" t="s">
        <v>29851</v>
      </c>
      <c r="D6657" s="2" t="s">
        <v>4732</v>
      </c>
      <c r="E6657" s="2" t="s">
        <v>4912</v>
      </c>
      <c r="F6657" s="2" t="s">
        <v>19</v>
      </c>
      <c r="G6657" s="2" t="s">
        <v>141</v>
      </c>
      <c r="H6657" s="2" t="s">
        <v>29852</v>
      </c>
    </row>
    <row r="6658" spans="1:8" x14ac:dyDescent="0.25">
      <c r="A6658" s="2" t="s">
        <v>29853</v>
      </c>
      <c r="B6658" s="2" t="s">
        <v>201</v>
      </c>
      <c r="C6658" s="2" t="s">
        <v>29854</v>
      </c>
      <c r="D6658" s="2" t="s">
        <v>195</v>
      </c>
      <c r="E6658" s="2" t="s">
        <v>6086</v>
      </c>
      <c r="F6658" s="2" t="s">
        <v>19</v>
      </c>
      <c r="G6658" s="2" t="s">
        <v>141</v>
      </c>
      <c r="H6658" s="2" t="s">
        <v>29855</v>
      </c>
    </row>
    <row r="6659" spans="1:8" x14ac:dyDescent="0.25">
      <c r="A6659" s="2" t="s">
        <v>29856</v>
      </c>
      <c r="B6659" s="2" t="s">
        <v>201</v>
      </c>
      <c r="C6659" s="2" t="s">
        <v>29857</v>
      </c>
      <c r="D6659" s="2" t="s">
        <v>522</v>
      </c>
      <c r="E6659" s="2" t="s">
        <v>29858</v>
      </c>
      <c r="F6659" s="2" t="s">
        <v>19</v>
      </c>
      <c r="G6659" s="2" t="s">
        <v>141</v>
      </c>
      <c r="H6659" s="2" t="s">
        <v>29859</v>
      </c>
    </row>
    <row r="6660" spans="1:8" x14ac:dyDescent="0.25">
      <c r="A6660" s="2" t="s">
        <v>29860</v>
      </c>
      <c r="B6660" s="2" t="s">
        <v>201</v>
      </c>
      <c r="C6660" s="2" t="s">
        <v>29861</v>
      </c>
      <c r="D6660" s="2" t="s">
        <v>195</v>
      </c>
      <c r="E6660" s="2" t="s">
        <v>29862</v>
      </c>
      <c r="F6660" s="2" t="s">
        <v>19</v>
      </c>
      <c r="G6660" s="2" t="s">
        <v>5924</v>
      </c>
      <c r="H6660" s="2" t="s">
        <v>22451</v>
      </c>
    </row>
    <row r="6661" spans="1:8" x14ac:dyDescent="0.25">
      <c r="A6661" s="2" t="s">
        <v>29863</v>
      </c>
      <c r="B6661" s="2" t="s">
        <v>201</v>
      </c>
      <c r="C6661" s="2" t="s">
        <v>29864</v>
      </c>
      <c r="D6661" s="2" t="s">
        <v>195</v>
      </c>
      <c r="E6661" s="2" t="s">
        <v>11983</v>
      </c>
      <c r="F6661" s="2" t="s">
        <v>19</v>
      </c>
      <c r="G6661" s="2" t="s">
        <v>29865</v>
      </c>
      <c r="H6661" s="2" t="s">
        <v>29866</v>
      </c>
    </row>
    <row r="6662" spans="1:8" x14ac:dyDescent="0.25">
      <c r="A6662" s="2" t="s">
        <v>29867</v>
      </c>
      <c r="B6662" s="2" t="s">
        <v>201</v>
      </c>
      <c r="C6662" s="2" t="s">
        <v>29868</v>
      </c>
      <c r="D6662" s="2" t="s">
        <v>348</v>
      </c>
      <c r="E6662" s="2" t="s">
        <v>19</v>
      </c>
      <c r="F6662" s="2" t="s">
        <v>19</v>
      </c>
      <c r="G6662" s="2" t="s">
        <v>29869</v>
      </c>
      <c r="H6662" s="2" t="s">
        <v>29870</v>
      </c>
    </row>
    <row r="6663" spans="1:8" x14ac:dyDescent="0.25">
      <c r="A6663" s="2" t="s">
        <v>29871</v>
      </c>
      <c r="B6663" s="2" t="s">
        <v>201</v>
      </c>
      <c r="C6663" s="2" t="s">
        <v>29872</v>
      </c>
      <c r="D6663" s="2" t="s">
        <v>720</v>
      </c>
      <c r="E6663" s="2" t="s">
        <v>19</v>
      </c>
      <c r="F6663" s="2" t="s">
        <v>19</v>
      </c>
      <c r="G6663" s="2" t="s">
        <v>29873</v>
      </c>
      <c r="H6663" s="2" t="s">
        <v>29874</v>
      </c>
    </row>
    <row r="6664" spans="1:8" x14ac:dyDescent="0.25">
      <c r="A6664" s="2" t="s">
        <v>29875</v>
      </c>
      <c r="B6664" s="2" t="s">
        <v>201</v>
      </c>
      <c r="C6664" s="2" t="s">
        <v>29876</v>
      </c>
      <c r="D6664" s="2" t="s">
        <v>82</v>
      </c>
      <c r="E6664" s="2" t="s">
        <v>19</v>
      </c>
      <c r="F6664" s="2" t="s">
        <v>19</v>
      </c>
      <c r="G6664" s="2" t="s">
        <v>29877</v>
      </c>
      <c r="H6664" s="2" t="s">
        <v>29878</v>
      </c>
    </row>
    <row r="6665" spans="1:8" x14ac:dyDescent="0.25">
      <c r="A6665" s="2" t="s">
        <v>29879</v>
      </c>
      <c r="B6665" s="2" t="s">
        <v>201</v>
      </c>
      <c r="C6665" s="2" t="s">
        <v>29880</v>
      </c>
      <c r="D6665" s="2" t="s">
        <v>131</v>
      </c>
      <c r="E6665" s="2" t="s">
        <v>19</v>
      </c>
      <c r="F6665" s="2" t="s">
        <v>19</v>
      </c>
      <c r="G6665" s="2" t="s">
        <v>29881</v>
      </c>
      <c r="H6665" s="2" t="s">
        <v>29882</v>
      </c>
    </row>
    <row r="6666" spans="1:8" x14ac:dyDescent="0.25">
      <c r="A6666" s="2" t="s">
        <v>29883</v>
      </c>
      <c r="B6666" s="2" t="s">
        <v>201</v>
      </c>
      <c r="C6666" s="2" t="s">
        <v>29884</v>
      </c>
      <c r="D6666" s="2" t="s">
        <v>807</v>
      </c>
      <c r="E6666" s="2" t="s">
        <v>19</v>
      </c>
      <c r="F6666" s="2" t="s">
        <v>19</v>
      </c>
      <c r="G6666" s="2" t="s">
        <v>807</v>
      </c>
      <c r="H6666" s="2" t="s">
        <v>29885</v>
      </c>
    </row>
    <row r="6667" spans="1:8" x14ac:dyDescent="0.25">
      <c r="A6667" s="2" t="s">
        <v>29886</v>
      </c>
      <c r="B6667" s="2" t="s">
        <v>201</v>
      </c>
      <c r="C6667" s="2" t="s">
        <v>29887</v>
      </c>
      <c r="D6667" s="2" t="s">
        <v>258</v>
      </c>
      <c r="E6667" s="2" t="s">
        <v>29888</v>
      </c>
      <c r="F6667" s="2" t="s">
        <v>19</v>
      </c>
      <c r="G6667" s="2" t="s">
        <v>141</v>
      </c>
      <c r="H6667" s="2" t="s">
        <v>29889</v>
      </c>
    </row>
    <row r="6668" spans="1:8" x14ac:dyDescent="0.25">
      <c r="A6668" s="2" t="s">
        <v>29890</v>
      </c>
      <c r="B6668" s="2" t="s">
        <v>201</v>
      </c>
      <c r="C6668" s="2" t="s">
        <v>29891</v>
      </c>
      <c r="D6668" s="2" t="s">
        <v>131</v>
      </c>
      <c r="E6668" s="2" t="s">
        <v>19</v>
      </c>
      <c r="F6668" s="2" t="s">
        <v>19</v>
      </c>
      <c r="G6668" s="2" t="s">
        <v>141</v>
      </c>
      <c r="H6668" s="2" t="s">
        <v>29892</v>
      </c>
    </row>
    <row r="6669" spans="1:8" x14ac:dyDescent="0.25">
      <c r="A6669" s="2" t="s">
        <v>29893</v>
      </c>
      <c r="B6669" s="2" t="s">
        <v>201</v>
      </c>
      <c r="C6669" s="2" t="s">
        <v>29894</v>
      </c>
      <c r="D6669" s="2" t="s">
        <v>195</v>
      </c>
      <c r="E6669" s="2" t="s">
        <v>850</v>
      </c>
      <c r="F6669" s="2" t="s">
        <v>19</v>
      </c>
      <c r="G6669" s="2" t="s">
        <v>19</v>
      </c>
      <c r="H6669" s="2" t="s">
        <v>29895</v>
      </c>
    </row>
    <row r="6670" spans="1:8" x14ac:dyDescent="0.25">
      <c r="A6670" s="2" t="s">
        <v>29896</v>
      </c>
      <c r="B6670" s="2" t="s">
        <v>201</v>
      </c>
      <c r="C6670" s="2" t="s">
        <v>29897</v>
      </c>
      <c r="D6670" s="2" t="s">
        <v>195</v>
      </c>
      <c r="E6670" s="2" t="s">
        <v>9406</v>
      </c>
      <c r="F6670" s="2" t="s">
        <v>19</v>
      </c>
      <c r="G6670" s="2" t="s">
        <v>141</v>
      </c>
      <c r="H6670" s="2" t="s">
        <v>29898</v>
      </c>
    </row>
    <row r="6671" spans="1:8" x14ac:dyDescent="0.25">
      <c r="A6671" s="2" t="s">
        <v>29899</v>
      </c>
      <c r="B6671" s="2" t="s">
        <v>201</v>
      </c>
      <c r="C6671" s="2" t="s">
        <v>29900</v>
      </c>
      <c r="D6671" s="2" t="s">
        <v>10638</v>
      </c>
      <c r="E6671" s="2" t="s">
        <v>29901</v>
      </c>
      <c r="F6671" s="2" t="s">
        <v>19</v>
      </c>
      <c r="G6671" s="2" t="s">
        <v>12022</v>
      </c>
      <c r="H6671" s="2" t="s">
        <v>12023</v>
      </c>
    </row>
    <row r="6672" spans="1:8" x14ac:dyDescent="0.25">
      <c r="A6672" s="2" t="s">
        <v>29902</v>
      </c>
      <c r="B6672" s="2" t="s">
        <v>201</v>
      </c>
      <c r="C6672" s="2" t="s">
        <v>29903</v>
      </c>
      <c r="D6672" s="2" t="s">
        <v>195</v>
      </c>
      <c r="E6672" s="2" t="s">
        <v>20823</v>
      </c>
      <c r="F6672" s="2" t="s">
        <v>19</v>
      </c>
      <c r="G6672" s="2" t="s">
        <v>141</v>
      </c>
      <c r="H6672" s="2" t="s">
        <v>29904</v>
      </c>
    </row>
    <row r="6673" spans="1:8" x14ac:dyDescent="0.25">
      <c r="A6673" s="2" t="s">
        <v>29905</v>
      </c>
      <c r="B6673" s="2" t="s">
        <v>201</v>
      </c>
      <c r="C6673" s="2" t="s">
        <v>29906</v>
      </c>
      <c r="D6673" s="2" t="s">
        <v>258</v>
      </c>
      <c r="E6673" s="2" t="s">
        <v>19</v>
      </c>
      <c r="F6673" s="2" t="s">
        <v>19</v>
      </c>
      <c r="G6673" s="2" t="s">
        <v>4252</v>
      </c>
      <c r="H6673" s="2" t="s">
        <v>4253</v>
      </c>
    </row>
    <row r="6674" spans="1:8" x14ac:dyDescent="0.25">
      <c r="A6674" s="2" t="s">
        <v>29907</v>
      </c>
      <c r="B6674" s="2" t="s">
        <v>201</v>
      </c>
      <c r="C6674" s="2" t="s">
        <v>29908</v>
      </c>
      <c r="D6674" s="2" t="s">
        <v>29909</v>
      </c>
      <c r="E6674" s="2" t="s">
        <v>29910</v>
      </c>
      <c r="F6674" s="2" t="s">
        <v>19</v>
      </c>
      <c r="G6674" s="2" t="s">
        <v>13857</v>
      </c>
      <c r="H6674" s="2" t="s">
        <v>13858</v>
      </c>
    </row>
    <row r="6675" spans="1:8" x14ac:dyDescent="0.25">
      <c r="A6675" s="2" t="s">
        <v>29911</v>
      </c>
      <c r="B6675" s="2" t="s">
        <v>201</v>
      </c>
      <c r="C6675" s="2" t="s">
        <v>29912</v>
      </c>
      <c r="D6675" s="2" t="s">
        <v>195</v>
      </c>
      <c r="E6675" s="2" t="s">
        <v>14460</v>
      </c>
      <c r="F6675" s="2" t="s">
        <v>19</v>
      </c>
      <c r="G6675" s="2" t="s">
        <v>29913</v>
      </c>
      <c r="H6675" s="2" t="s">
        <v>29914</v>
      </c>
    </row>
    <row r="6676" spans="1:8" x14ac:dyDescent="0.25">
      <c r="A6676" s="2" t="s">
        <v>29915</v>
      </c>
      <c r="B6676" s="2" t="s">
        <v>201</v>
      </c>
      <c r="C6676" s="2" t="s">
        <v>29916</v>
      </c>
      <c r="D6676" s="2" t="s">
        <v>11</v>
      </c>
      <c r="E6676" s="2" t="s">
        <v>19</v>
      </c>
      <c r="F6676" s="2" t="s">
        <v>19</v>
      </c>
      <c r="G6676" s="2" t="s">
        <v>29917</v>
      </c>
      <c r="H6676" s="2" t="s">
        <v>29918</v>
      </c>
    </row>
    <row r="6677" spans="1:8" x14ac:dyDescent="0.25">
      <c r="A6677" s="2" t="s">
        <v>29919</v>
      </c>
      <c r="B6677" s="2" t="s">
        <v>201</v>
      </c>
      <c r="C6677" s="2" t="s">
        <v>29920</v>
      </c>
      <c r="D6677" s="2" t="s">
        <v>4602</v>
      </c>
      <c r="E6677" s="2" t="s">
        <v>680</v>
      </c>
      <c r="F6677" s="2" t="s">
        <v>19</v>
      </c>
      <c r="G6677" s="2" t="s">
        <v>19</v>
      </c>
      <c r="H6677" s="2" t="s">
        <v>467</v>
      </c>
    </row>
    <row r="6678" spans="1:8" x14ac:dyDescent="0.25">
      <c r="A6678" s="2" t="s">
        <v>29921</v>
      </c>
      <c r="B6678" s="2" t="s">
        <v>201</v>
      </c>
      <c r="C6678" s="2" t="s">
        <v>29922</v>
      </c>
      <c r="D6678" s="2" t="s">
        <v>195</v>
      </c>
      <c r="E6678" s="2" t="s">
        <v>12782</v>
      </c>
      <c r="F6678" s="2" t="s">
        <v>19</v>
      </c>
      <c r="G6678" s="2" t="s">
        <v>141</v>
      </c>
      <c r="H6678" s="2" t="s">
        <v>29923</v>
      </c>
    </row>
    <row r="6679" spans="1:8" x14ac:dyDescent="0.25">
      <c r="A6679" s="2" t="s">
        <v>29924</v>
      </c>
      <c r="B6679" s="2" t="s">
        <v>201</v>
      </c>
      <c r="C6679" s="2" t="s">
        <v>29925</v>
      </c>
      <c r="D6679" s="2" t="s">
        <v>720</v>
      </c>
      <c r="E6679" s="2" t="s">
        <v>19</v>
      </c>
      <c r="F6679" s="2" t="s">
        <v>19</v>
      </c>
      <c r="G6679" s="2" t="s">
        <v>606</v>
      </c>
      <c r="H6679" s="2" t="s">
        <v>1076</v>
      </c>
    </row>
    <row r="6680" spans="1:8" x14ac:dyDescent="0.25">
      <c r="A6680" s="2" t="s">
        <v>29926</v>
      </c>
      <c r="B6680" s="2" t="s">
        <v>201</v>
      </c>
      <c r="C6680" s="2" t="s">
        <v>29927</v>
      </c>
      <c r="D6680" s="2" t="s">
        <v>1567</v>
      </c>
      <c r="E6680" s="2" t="s">
        <v>29928</v>
      </c>
      <c r="F6680" s="2" t="s">
        <v>19</v>
      </c>
      <c r="G6680" s="2" t="s">
        <v>141</v>
      </c>
      <c r="H6680" s="2" t="s">
        <v>29929</v>
      </c>
    </row>
    <row r="6681" spans="1:8" x14ac:dyDescent="0.25">
      <c r="A6681" s="2" t="s">
        <v>29930</v>
      </c>
      <c r="B6681" s="2" t="s">
        <v>201</v>
      </c>
      <c r="C6681" s="2" t="s">
        <v>29931</v>
      </c>
      <c r="D6681" s="2" t="s">
        <v>24327</v>
      </c>
      <c r="E6681" s="2" t="s">
        <v>7329</v>
      </c>
      <c r="F6681" s="2" t="s">
        <v>19</v>
      </c>
      <c r="G6681" s="2" t="s">
        <v>141</v>
      </c>
      <c r="H6681" s="2" t="s">
        <v>29932</v>
      </c>
    </row>
    <row r="6682" spans="1:8" x14ac:dyDescent="0.25">
      <c r="A6682" s="2" t="s">
        <v>29933</v>
      </c>
      <c r="B6682" s="2" t="s">
        <v>201</v>
      </c>
      <c r="C6682" s="2" t="s">
        <v>29934</v>
      </c>
      <c r="D6682" s="2" t="s">
        <v>195</v>
      </c>
      <c r="E6682" s="2" t="s">
        <v>9406</v>
      </c>
      <c r="F6682" s="2" t="s">
        <v>19</v>
      </c>
      <c r="G6682" s="2" t="s">
        <v>141</v>
      </c>
      <c r="H6682" s="2" t="s">
        <v>29935</v>
      </c>
    </row>
    <row r="6683" spans="1:8" x14ac:dyDescent="0.25">
      <c r="A6683" s="2" t="s">
        <v>29936</v>
      </c>
      <c r="B6683" s="2" t="s">
        <v>201</v>
      </c>
      <c r="C6683" s="2" t="s">
        <v>29937</v>
      </c>
      <c r="D6683" s="2" t="s">
        <v>195</v>
      </c>
      <c r="E6683" s="2" t="s">
        <v>850</v>
      </c>
      <c r="F6683" s="2" t="s">
        <v>19</v>
      </c>
      <c r="G6683" s="2" t="s">
        <v>141</v>
      </c>
      <c r="H6683" s="2" t="s">
        <v>29938</v>
      </c>
    </row>
    <row r="6684" spans="1:8" x14ac:dyDescent="0.25">
      <c r="A6684" s="2" t="s">
        <v>29939</v>
      </c>
      <c r="B6684" s="2" t="s">
        <v>201</v>
      </c>
      <c r="C6684" s="2" t="s">
        <v>29940</v>
      </c>
      <c r="D6684" s="2" t="s">
        <v>522</v>
      </c>
      <c r="E6684" s="2" t="s">
        <v>7329</v>
      </c>
      <c r="F6684" s="2" t="s">
        <v>19</v>
      </c>
      <c r="G6684" s="2" t="s">
        <v>141</v>
      </c>
      <c r="H6684" s="2" t="s">
        <v>29941</v>
      </c>
    </row>
    <row r="6685" spans="1:8" x14ac:dyDescent="0.25">
      <c r="A6685" s="2" t="s">
        <v>29942</v>
      </c>
      <c r="B6685" s="2" t="s">
        <v>201</v>
      </c>
      <c r="C6685" s="2" t="s">
        <v>29943</v>
      </c>
      <c r="D6685" s="2" t="s">
        <v>195</v>
      </c>
      <c r="E6685" s="2" t="s">
        <v>11762</v>
      </c>
      <c r="F6685" s="2" t="s">
        <v>19</v>
      </c>
      <c r="G6685" s="2" t="s">
        <v>29944</v>
      </c>
      <c r="H6685" s="2" t="s">
        <v>29945</v>
      </c>
    </row>
    <row r="6686" spans="1:8" x14ac:dyDescent="0.25">
      <c r="A6686" s="2" t="s">
        <v>29946</v>
      </c>
      <c r="B6686" s="2" t="s">
        <v>201</v>
      </c>
      <c r="C6686" s="2" t="s">
        <v>29947</v>
      </c>
      <c r="D6686" s="2" t="s">
        <v>11</v>
      </c>
      <c r="E6686" s="2" t="s">
        <v>19</v>
      </c>
      <c r="F6686" s="2" t="s">
        <v>19</v>
      </c>
      <c r="G6686" s="2" t="s">
        <v>141</v>
      </c>
      <c r="H6686" s="2" t="s">
        <v>29948</v>
      </c>
    </row>
    <row r="6687" spans="1:8" x14ac:dyDescent="0.25">
      <c r="A6687" s="2" t="s">
        <v>29949</v>
      </c>
      <c r="B6687" s="2" t="s">
        <v>201</v>
      </c>
      <c r="C6687" s="2" t="s">
        <v>29950</v>
      </c>
      <c r="D6687" s="2" t="s">
        <v>720</v>
      </c>
      <c r="E6687" s="2" t="s">
        <v>19</v>
      </c>
      <c r="F6687" s="2" t="s">
        <v>19</v>
      </c>
      <c r="G6687" s="2" t="s">
        <v>141</v>
      </c>
      <c r="H6687" s="2" t="s">
        <v>29951</v>
      </c>
    </row>
    <row r="6688" spans="1:8" x14ac:dyDescent="0.25">
      <c r="A6688" s="2" t="s">
        <v>29952</v>
      </c>
      <c r="B6688" s="2" t="s">
        <v>201</v>
      </c>
      <c r="C6688" s="2" t="s">
        <v>29953</v>
      </c>
      <c r="D6688" s="2" t="s">
        <v>653</v>
      </c>
      <c r="E6688" s="2" t="s">
        <v>17898</v>
      </c>
      <c r="F6688" s="2" t="s">
        <v>19</v>
      </c>
      <c r="G6688" s="2" t="s">
        <v>141</v>
      </c>
      <c r="H6688" s="2" t="s">
        <v>29954</v>
      </c>
    </row>
    <row r="6689" spans="1:8" x14ac:dyDescent="0.25">
      <c r="A6689" s="2" t="s">
        <v>29955</v>
      </c>
      <c r="B6689" s="2" t="s">
        <v>201</v>
      </c>
      <c r="C6689" s="2" t="s">
        <v>29956</v>
      </c>
      <c r="D6689" s="2" t="s">
        <v>522</v>
      </c>
      <c r="E6689" s="2" t="s">
        <v>6245</v>
      </c>
      <c r="F6689" s="2" t="s">
        <v>19</v>
      </c>
      <c r="G6689" s="2" t="s">
        <v>141</v>
      </c>
      <c r="H6689" s="2" t="s">
        <v>1230</v>
      </c>
    </row>
    <row r="6690" spans="1:8" x14ac:dyDescent="0.25">
      <c r="A6690" s="2" t="s">
        <v>29957</v>
      </c>
      <c r="B6690" s="2" t="s">
        <v>201</v>
      </c>
      <c r="C6690" s="2" t="s">
        <v>29958</v>
      </c>
      <c r="D6690" s="2" t="s">
        <v>29959</v>
      </c>
      <c r="E6690" s="2" t="s">
        <v>29960</v>
      </c>
      <c r="F6690" s="2" t="s">
        <v>19</v>
      </c>
      <c r="G6690" s="2" t="s">
        <v>141</v>
      </c>
      <c r="H6690" s="2" t="s">
        <v>29961</v>
      </c>
    </row>
    <row r="6691" spans="1:8" x14ac:dyDescent="0.25">
      <c r="A6691" s="2" t="s">
        <v>29962</v>
      </c>
      <c r="B6691" s="2" t="s">
        <v>201</v>
      </c>
      <c r="C6691" s="2" t="s">
        <v>29963</v>
      </c>
      <c r="D6691" s="2" t="s">
        <v>522</v>
      </c>
      <c r="E6691" s="2" t="s">
        <v>2501</v>
      </c>
      <c r="F6691" s="2" t="s">
        <v>19</v>
      </c>
      <c r="G6691" s="2" t="s">
        <v>141</v>
      </c>
      <c r="H6691" s="2" t="s">
        <v>29964</v>
      </c>
    </row>
    <row r="6692" spans="1:8" x14ac:dyDescent="0.25">
      <c r="A6692" s="2" t="s">
        <v>29965</v>
      </c>
      <c r="B6692" s="2" t="s">
        <v>201</v>
      </c>
      <c r="C6692" s="2" t="s">
        <v>29966</v>
      </c>
      <c r="D6692" s="2" t="s">
        <v>82</v>
      </c>
      <c r="E6692" s="2" t="s">
        <v>17589</v>
      </c>
      <c r="F6692" s="2" t="s">
        <v>19</v>
      </c>
      <c r="G6692" s="2" t="s">
        <v>141</v>
      </c>
      <c r="H6692" s="2" t="s">
        <v>29967</v>
      </c>
    </row>
    <row r="6693" spans="1:8" x14ac:dyDescent="0.25">
      <c r="A6693" s="2" t="s">
        <v>29968</v>
      </c>
      <c r="B6693" s="2" t="s">
        <v>201</v>
      </c>
      <c r="C6693" s="2" t="s">
        <v>29969</v>
      </c>
      <c r="D6693" s="2" t="s">
        <v>2064</v>
      </c>
      <c r="E6693" s="2" t="s">
        <v>19</v>
      </c>
      <c r="F6693" s="2" t="s">
        <v>19</v>
      </c>
      <c r="G6693" s="2" t="s">
        <v>141</v>
      </c>
      <c r="H6693" s="2" t="s">
        <v>29970</v>
      </c>
    </row>
    <row r="6694" spans="1:8" x14ac:dyDescent="0.25">
      <c r="A6694" s="2" t="s">
        <v>29971</v>
      </c>
      <c r="B6694" s="2" t="s">
        <v>201</v>
      </c>
      <c r="C6694" s="2" t="s">
        <v>29972</v>
      </c>
      <c r="D6694" s="2" t="s">
        <v>1406</v>
      </c>
      <c r="E6694" s="2" t="s">
        <v>11651</v>
      </c>
      <c r="F6694" s="2" t="s">
        <v>19</v>
      </c>
      <c r="G6694" s="2" t="s">
        <v>141</v>
      </c>
      <c r="H6694" s="2" t="s">
        <v>29973</v>
      </c>
    </row>
    <row r="6695" spans="1:8" x14ac:dyDescent="0.25">
      <c r="A6695" s="2" t="s">
        <v>29974</v>
      </c>
      <c r="B6695" s="2" t="s">
        <v>201</v>
      </c>
      <c r="C6695" s="2" t="s">
        <v>29975</v>
      </c>
      <c r="D6695" s="2" t="s">
        <v>2316</v>
      </c>
      <c r="E6695" s="2" t="s">
        <v>19</v>
      </c>
      <c r="F6695" s="2" t="s">
        <v>19</v>
      </c>
      <c r="G6695" s="2" t="s">
        <v>29976</v>
      </c>
      <c r="H6695" s="2" t="s">
        <v>29977</v>
      </c>
    </row>
    <row r="6696" spans="1:8" x14ac:dyDescent="0.25">
      <c r="A6696" s="2" t="s">
        <v>29978</v>
      </c>
      <c r="B6696" s="2" t="s">
        <v>201</v>
      </c>
      <c r="C6696" s="2" t="s">
        <v>29979</v>
      </c>
      <c r="D6696" s="2" t="s">
        <v>720</v>
      </c>
      <c r="E6696" s="2" t="s">
        <v>19</v>
      </c>
      <c r="F6696" s="2" t="s">
        <v>19</v>
      </c>
      <c r="G6696" s="2" t="s">
        <v>8663</v>
      </c>
      <c r="H6696" s="2" t="s">
        <v>18237</v>
      </c>
    </row>
    <row r="6697" spans="1:8" x14ac:dyDescent="0.25">
      <c r="A6697" s="2" t="s">
        <v>29980</v>
      </c>
      <c r="B6697" s="2" t="s">
        <v>201</v>
      </c>
      <c r="C6697" s="2" t="s">
        <v>29981</v>
      </c>
      <c r="D6697" s="2" t="s">
        <v>720</v>
      </c>
      <c r="E6697" s="2" t="s">
        <v>19</v>
      </c>
      <c r="F6697" s="2" t="s">
        <v>19</v>
      </c>
      <c r="G6697" s="2" t="s">
        <v>8663</v>
      </c>
      <c r="H6697" s="2" t="s">
        <v>18237</v>
      </c>
    </row>
    <row r="6698" spans="1:8" x14ac:dyDescent="0.25">
      <c r="A6698" s="2" t="s">
        <v>29982</v>
      </c>
      <c r="B6698" s="2" t="s">
        <v>201</v>
      </c>
      <c r="C6698" s="2" t="s">
        <v>29983</v>
      </c>
      <c r="D6698" s="2" t="s">
        <v>195</v>
      </c>
      <c r="E6698" s="2" t="s">
        <v>11762</v>
      </c>
      <c r="F6698" s="2" t="s">
        <v>19</v>
      </c>
      <c r="G6698" s="2" t="s">
        <v>141</v>
      </c>
      <c r="H6698" s="2" t="s">
        <v>29984</v>
      </c>
    </row>
    <row r="6699" spans="1:8" x14ac:dyDescent="0.25">
      <c r="A6699" s="2" t="s">
        <v>29985</v>
      </c>
      <c r="B6699" s="2" t="s">
        <v>201</v>
      </c>
      <c r="C6699" s="2" t="s">
        <v>29986</v>
      </c>
      <c r="D6699" s="2" t="s">
        <v>195</v>
      </c>
      <c r="E6699" s="2" t="s">
        <v>29987</v>
      </c>
      <c r="F6699" s="2" t="s">
        <v>19</v>
      </c>
      <c r="G6699" s="2" t="s">
        <v>141</v>
      </c>
      <c r="H6699" s="2" t="s">
        <v>29988</v>
      </c>
    </row>
    <row r="6700" spans="1:8" x14ac:dyDescent="0.25">
      <c r="A6700" s="2" t="s">
        <v>29989</v>
      </c>
      <c r="B6700" s="2" t="s">
        <v>201</v>
      </c>
      <c r="C6700" s="2" t="s">
        <v>29990</v>
      </c>
      <c r="D6700" s="2" t="s">
        <v>29991</v>
      </c>
      <c r="E6700" s="2" t="s">
        <v>25220</v>
      </c>
      <c r="F6700" s="2" t="s">
        <v>19</v>
      </c>
      <c r="G6700" s="2" t="s">
        <v>141</v>
      </c>
      <c r="H6700" s="2" t="s">
        <v>29992</v>
      </c>
    </row>
    <row r="6701" spans="1:8" x14ac:dyDescent="0.25">
      <c r="A6701" s="2" t="s">
        <v>29993</v>
      </c>
      <c r="B6701" s="2" t="s">
        <v>201</v>
      </c>
      <c r="C6701" s="2" t="s">
        <v>29994</v>
      </c>
      <c r="D6701" s="2" t="s">
        <v>807</v>
      </c>
      <c r="E6701" s="2" t="s">
        <v>13092</v>
      </c>
      <c r="F6701" s="2" t="s">
        <v>19</v>
      </c>
      <c r="G6701" s="2" t="s">
        <v>141</v>
      </c>
      <c r="H6701" s="2" t="s">
        <v>29995</v>
      </c>
    </row>
    <row r="6702" spans="1:8" x14ac:dyDescent="0.25">
      <c r="A6702" s="2" t="s">
        <v>29996</v>
      </c>
      <c r="B6702" s="2" t="s">
        <v>201</v>
      </c>
      <c r="C6702" s="2" t="s">
        <v>29997</v>
      </c>
      <c r="D6702" s="2" t="s">
        <v>720</v>
      </c>
      <c r="E6702" s="2" t="s">
        <v>19</v>
      </c>
      <c r="F6702" s="2" t="s">
        <v>19</v>
      </c>
      <c r="G6702" s="2" t="s">
        <v>14411</v>
      </c>
      <c r="H6702" s="2" t="s">
        <v>29998</v>
      </c>
    </row>
    <row r="6703" spans="1:8" x14ac:dyDescent="0.25">
      <c r="A6703" s="2" t="s">
        <v>29999</v>
      </c>
      <c r="B6703" s="2" t="s">
        <v>201</v>
      </c>
      <c r="C6703" s="2" t="s">
        <v>30000</v>
      </c>
      <c r="D6703" s="2" t="s">
        <v>195</v>
      </c>
      <c r="E6703" s="2" t="s">
        <v>850</v>
      </c>
      <c r="F6703" s="2" t="s">
        <v>19</v>
      </c>
      <c r="G6703" s="2" t="s">
        <v>141</v>
      </c>
      <c r="H6703" s="2" t="s">
        <v>30001</v>
      </c>
    </row>
    <row r="6704" spans="1:8" x14ac:dyDescent="0.25">
      <c r="A6704" s="2" t="s">
        <v>30002</v>
      </c>
      <c r="B6704" s="2" t="s">
        <v>201</v>
      </c>
      <c r="C6704" s="2" t="s">
        <v>30003</v>
      </c>
      <c r="D6704" s="2" t="s">
        <v>11</v>
      </c>
      <c r="E6704" s="2" t="s">
        <v>2927</v>
      </c>
      <c r="F6704" s="2" t="s">
        <v>19</v>
      </c>
      <c r="G6704" s="2" t="s">
        <v>141</v>
      </c>
      <c r="H6704" s="2" t="s">
        <v>5378</v>
      </c>
    </row>
    <row r="6705" spans="1:8" x14ac:dyDescent="0.25">
      <c r="A6705" s="2" t="s">
        <v>30004</v>
      </c>
      <c r="B6705" s="2" t="s">
        <v>201</v>
      </c>
      <c r="C6705" s="2" t="s">
        <v>30005</v>
      </c>
      <c r="D6705" s="2" t="s">
        <v>720</v>
      </c>
      <c r="E6705" s="2" t="s">
        <v>19</v>
      </c>
      <c r="F6705" s="2" t="s">
        <v>19</v>
      </c>
      <c r="G6705" s="2" t="s">
        <v>30006</v>
      </c>
      <c r="H6705" s="2" t="s">
        <v>30007</v>
      </c>
    </row>
    <row r="6706" spans="1:8" x14ac:dyDescent="0.25">
      <c r="A6706" s="2" t="s">
        <v>30008</v>
      </c>
      <c r="B6706" s="2" t="s">
        <v>201</v>
      </c>
      <c r="C6706" s="2" t="s">
        <v>30009</v>
      </c>
      <c r="D6706" s="2" t="s">
        <v>11</v>
      </c>
      <c r="E6706" s="2" t="s">
        <v>19</v>
      </c>
      <c r="F6706" s="2" t="s">
        <v>19</v>
      </c>
      <c r="G6706" s="2" t="s">
        <v>7849</v>
      </c>
      <c r="H6706" s="2" t="s">
        <v>26892</v>
      </c>
    </row>
    <row r="6707" spans="1:8" x14ac:dyDescent="0.25">
      <c r="A6707" s="2" t="s">
        <v>30010</v>
      </c>
      <c r="B6707" s="2" t="s">
        <v>201</v>
      </c>
      <c r="C6707" s="2" t="s">
        <v>30011</v>
      </c>
      <c r="D6707" s="2" t="s">
        <v>522</v>
      </c>
      <c r="E6707" s="2" t="s">
        <v>19</v>
      </c>
      <c r="F6707" s="2" t="s">
        <v>19</v>
      </c>
      <c r="G6707" s="2" t="s">
        <v>30012</v>
      </c>
      <c r="H6707" s="2" t="s">
        <v>30013</v>
      </c>
    </row>
    <row r="6708" spans="1:8" x14ac:dyDescent="0.25">
      <c r="A6708" s="2" t="s">
        <v>30014</v>
      </c>
      <c r="B6708" s="2" t="s">
        <v>201</v>
      </c>
      <c r="C6708" s="2" t="s">
        <v>30015</v>
      </c>
      <c r="D6708" s="2" t="s">
        <v>39</v>
      </c>
      <c r="E6708" s="2" t="s">
        <v>19</v>
      </c>
      <c r="F6708" s="2" t="s">
        <v>19</v>
      </c>
      <c r="G6708" s="2" t="s">
        <v>30016</v>
      </c>
      <c r="H6708" s="2" t="s">
        <v>30017</v>
      </c>
    </row>
    <row r="6709" spans="1:8" x14ac:dyDescent="0.25">
      <c r="A6709" s="2" t="s">
        <v>30018</v>
      </c>
      <c r="B6709" s="2" t="s">
        <v>201</v>
      </c>
      <c r="C6709" s="2" t="s">
        <v>30019</v>
      </c>
      <c r="D6709" s="2" t="s">
        <v>522</v>
      </c>
      <c r="E6709" s="2" t="s">
        <v>19</v>
      </c>
      <c r="F6709" s="2" t="s">
        <v>19</v>
      </c>
      <c r="G6709" s="2" t="s">
        <v>30020</v>
      </c>
      <c r="H6709" s="2" t="s">
        <v>30021</v>
      </c>
    </row>
    <row r="6710" spans="1:8" x14ac:dyDescent="0.25">
      <c r="A6710" s="2" t="s">
        <v>30022</v>
      </c>
      <c r="B6710" s="2" t="s">
        <v>201</v>
      </c>
      <c r="C6710" s="2" t="s">
        <v>30023</v>
      </c>
      <c r="D6710" s="2" t="s">
        <v>39</v>
      </c>
      <c r="E6710" s="2" t="s">
        <v>19</v>
      </c>
      <c r="F6710" s="2" t="s">
        <v>19</v>
      </c>
      <c r="G6710" s="2" t="s">
        <v>30024</v>
      </c>
      <c r="H6710" s="2" t="s">
        <v>30025</v>
      </c>
    </row>
    <row r="6711" spans="1:8" x14ac:dyDescent="0.25">
      <c r="A6711" s="2" t="s">
        <v>30026</v>
      </c>
      <c r="B6711" s="2" t="s">
        <v>201</v>
      </c>
      <c r="C6711" s="2" t="s">
        <v>30027</v>
      </c>
      <c r="D6711" s="2" t="s">
        <v>522</v>
      </c>
      <c r="E6711" s="2" t="s">
        <v>19</v>
      </c>
      <c r="F6711" s="2" t="s">
        <v>19</v>
      </c>
      <c r="G6711" s="2" t="s">
        <v>30028</v>
      </c>
      <c r="H6711" s="2" t="s">
        <v>30029</v>
      </c>
    </row>
    <row r="6712" spans="1:8" x14ac:dyDescent="0.25">
      <c r="A6712" s="2" t="s">
        <v>30030</v>
      </c>
      <c r="B6712" s="2" t="s">
        <v>201</v>
      </c>
      <c r="C6712" s="2" t="s">
        <v>30031</v>
      </c>
      <c r="D6712" s="2" t="s">
        <v>4536</v>
      </c>
      <c r="E6712" s="2" t="s">
        <v>19</v>
      </c>
      <c r="F6712" s="2" t="s">
        <v>19</v>
      </c>
      <c r="G6712" s="2" t="s">
        <v>30032</v>
      </c>
      <c r="H6712" s="2" t="s">
        <v>26663</v>
      </c>
    </row>
    <row r="6713" spans="1:8" x14ac:dyDescent="0.25">
      <c r="A6713" s="2" t="s">
        <v>30033</v>
      </c>
      <c r="B6713" s="2" t="s">
        <v>201</v>
      </c>
      <c r="C6713" s="2" t="s">
        <v>30034</v>
      </c>
      <c r="D6713" s="2" t="s">
        <v>522</v>
      </c>
      <c r="E6713" s="2" t="s">
        <v>19</v>
      </c>
      <c r="F6713" s="2" t="s">
        <v>19</v>
      </c>
      <c r="G6713" s="2" t="s">
        <v>28935</v>
      </c>
      <c r="H6713" s="2" t="s">
        <v>30035</v>
      </c>
    </row>
    <row r="6714" spans="1:8" x14ac:dyDescent="0.25">
      <c r="A6714" s="2" t="s">
        <v>30036</v>
      </c>
      <c r="B6714" s="2" t="s">
        <v>201</v>
      </c>
      <c r="C6714" s="2" t="s">
        <v>30037</v>
      </c>
      <c r="D6714" s="2" t="s">
        <v>3367</v>
      </c>
      <c r="E6714" s="2" t="s">
        <v>19</v>
      </c>
      <c r="F6714" s="2" t="s">
        <v>19</v>
      </c>
      <c r="G6714" s="2" t="s">
        <v>3369</v>
      </c>
      <c r="H6714" s="2" t="s">
        <v>30038</v>
      </c>
    </row>
    <row r="6715" spans="1:8" x14ac:dyDescent="0.25">
      <c r="A6715" s="2" t="s">
        <v>30039</v>
      </c>
      <c r="B6715" s="2" t="s">
        <v>201</v>
      </c>
      <c r="C6715" s="2" t="s">
        <v>30040</v>
      </c>
      <c r="D6715" s="2" t="s">
        <v>856</v>
      </c>
      <c r="E6715" s="2" t="s">
        <v>19</v>
      </c>
      <c r="F6715" s="2" t="s">
        <v>19</v>
      </c>
      <c r="G6715" s="2" t="s">
        <v>30041</v>
      </c>
      <c r="H6715" s="2" t="s">
        <v>30042</v>
      </c>
    </row>
    <row r="6716" spans="1:8" x14ac:dyDescent="0.25">
      <c r="A6716" s="2" t="s">
        <v>30043</v>
      </c>
      <c r="B6716" s="2" t="s">
        <v>201</v>
      </c>
      <c r="C6716" s="2" t="s">
        <v>30044</v>
      </c>
      <c r="D6716" s="2" t="s">
        <v>195</v>
      </c>
      <c r="E6716" s="2" t="s">
        <v>19</v>
      </c>
      <c r="F6716" s="2" t="s">
        <v>19</v>
      </c>
      <c r="G6716" s="2" t="s">
        <v>30045</v>
      </c>
      <c r="H6716" s="2" t="s">
        <v>30046</v>
      </c>
    </row>
    <row r="6717" spans="1:8" x14ac:dyDescent="0.25">
      <c r="A6717" s="2" t="s">
        <v>30047</v>
      </c>
      <c r="B6717" s="2" t="s">
        <v>201</v>
      </c>
      <c r="C6717" s="2" t="s">
        <v>30048</v>
      </c>
      <c r="D6717" s="2" t="s">
        <v>522</v>
      </c>
      <c r="E6717" s="2" t="s">
        <v>19</v>
      </c>
      <c r="F6717" s="2" t="s">
        <v>19</v>
      </c>
      <c r="G6717" s="2" t="s">
        <v>5882</v>
      </c>
      <c r="H6717" s="2" t="s">
        <v>30049</v>
      </c>
    </row>
    <row r="6718" spans="1:8" x14ac:dyDescent="0.25">
      <c r="A6718" s="2" t="s">
        <v>30050</v>
      </c>
      <c r="B6718" s="2" t="s">
        <v>201</v>
      </c>
      <c r="C6718" s="2" t="s">
        <v>30051</v>
      </c>
      <c r="D6718" s="2" t="s">
        <v>522</v>
      </c>
      <c r="E6718" s="2" t="s">
        <v>19</v>
      </c>
      <c r="F6718" s="2" t="s">
        <v>19</v>
      </c>
      <c r="G6718" s="2" t="s">
        <v>30052</v>
      </c>
      <c r="H6718" s="2" t="s">
        <v>30053</v>
      </c>
    </row>
    <row r="6719" spans="1:8" x14ac:dyDescent="0.25">
      <c r="A6719" s="2" t="s">
        <v>30054</v>
      </c>
      <c r="B6719" s="2" t="s">
        <v>201</v>
      </c>
      <c r="C6719" s="2" t="s">
        <v>30055</v>
      </c>
      <c r="D6719" s="2" t="s">
        <v>195</v>
      </c>
      <c r="E6719" s="2" t="s">
        <v>19</v>
      </c>
      <c r="F6719" s="2" t="s">
        <v>19</v>
      </c>
      <c r="G6719" s="2" t="s">
        <v>3380</v>
      </c>
      <c r="H6719" s="2" t="s">
        <v>30056</v>
      </c>
    </row>
    <row r="6720" spans="1:8" x14ac:dyDescent="0.25">
      <c r="A6720" s="2" t="s">
        <v>30057</v>
      </c>
      <c r="B6720" s="2" t="s">
        <v>201</v>
      </c>
      <c r="C6720" s="2" t="s">
        <v>30058</v>
      </c>
      <c r="D6720" s="2" t="s">
        <v>195</v>
      </c>
      <c r="E6720" s="2" t="s">
        <v>19</v>
      </c>
      <c r="F6720" s="2" t="s">
        <v>19</v>
      </c>
      <c r="G6720" s="2" t="s">
        <v>30059</v>
      </c>
      <c r="H6720" s="2" t="s">
        <v>30060</v>
      </c>
    </row>
    <row r="6721" spans="1:8" x14ac:dyDescent="0.25">
      <c r="A6721" s="2" t="s">
        <v>30061</v>
      </c>
      <c r="B6721" s="2" t="s">
        <v>201</v>
      </c>
      <c r="C6721" s="2" t="s">
        <v>30062</v>
      </c>
      <c r="D6721" s="2" t="s">
        <v>195</v>
      </c>
      <c r="E6721" s="2" t="s">
        <v>19</v>
      </c>
      <c r="F6721" s="2" t="s">
        <v>19</v>
      </c>
      <c r="G6721" s="2" t="s">
        <v>30063</v>
      </c>
      <c r="H6721" s="2" t="s">
        <v>30064</v>
      </c>
    </row>
    <row r="6722" spans="1:8" x14ac:dyDescent="0.25">
      <c r="A6722" s="2" t="s">
        <v>30065</v>
      </c>
      <c r="B6722" s="2" t="s">
        <v>201</v>
      </c>
      <c r="C6722" s="2" t="s">
        <v>30066</v>
      </c>
      <c r="D6722" s="2" t="s">
        <v>522</v>
      </c>
      <c r="E6722" s="2" t="s">
        <v>19</v>
      </c>
      <c r="F6722" s="2" t="s">
        <v>19</v>
      </c>
      <c r="G6722" s="2" t="s">
        <v>17718</v>
      </c>
      <c r="H6722" s="2" t="s">
        <v>30067</v>
      </c>
    </row>
    <row r="6723" spans="1:8" x14ac:dyDescent="0.25">
      <c r="A6723" s="2" t="s">
        <v>30068</v>
      </c>
      <c r="B6723" s="2" t="s">
        <v>201</v>
      </c>
      <c r="C6723" s="2" t="s">
        <v>30069</v>
      </c>
      <c r="D6723" s="2" t="s">
        <v>195</v>
      </c>
      <c r="E6723" s="2" t="s">
        <v>19</v>
      </c>
      <c r="F6723" s="2" t="s">
        <v>19</v>
      </c>
      <c r="G6723" s="2" t="s">
        <v>30070</v>
      </c>
      <c r="H6723" s="2" t="s">
        <v>30071</v>
      </c>
    </row>
    <row r="6724" spans="1:8" x14ac:dyDescent="0.25">
      <c r="A6724" s="2" t="s">
        <v>30072</v>
      </c>
      <c r="B6724" s="2" t="s">
        <v>201</v>
      </c>
      <c r="C6724" s="2" t="s">
        <v>30073</v>
      </c>
      <c r="D6724" s="2" t="s">
        <v>522</v>
      </c>
      <c r="E6724" s="2" t="s">
        <v>19</v>
      </c>
      <c r="F6724" s="2" t="s">
        <v>19</v>
      </c>
      <c r="G6724" s="2" t="s">
        <v>3380</v>
      </c>
      <c r="H6724" s="2" t="s">
        <v>30074</v>
      </c>
    </row>
    <row r="6725" spans="1:8" x14ac:dyDescent="0.25">
      <c r="A6725" s="2" t="s">
        <v>30075</v>
      </c>
      <c r="B6725" s="2" t="s">
        <v>201</v>
      </c>
      <c r="C6725" s="2" t="s">
        <v>30076</v>
      </c>
      <c r="D6725" s="2" t="s">
        <v>522</v>
      </c>
      <c r="E6725" s="2" t="s">
        <v>19</v>
      </c>
      <c r="F6725" s="2" t="s">
        <v>19</v>
      </c>
      <c r="G6725" s="2" t="s">
        <v>17737</v>
      </c>
      <c r="H6725" s="2" t="s">
        <v>30077</v>
      </c>
    </row>
    <row r="6726" spans="1:8" x14ac:dyDescent="0.25">
      <c r="A6726" s="2" t="s">
        <v>30078</v>
      </c>
      <c r="B6726" s="2" t="s">
        <v>201</v>
      </c>
      <c r="C6726" s="2" t="s">
        <v>30079</v>
      </c>
      <c r="D6726" s="2" t="s">
        <v>195</v>
      </c>
      <c r="E6726" s="2" t="s">
        <v>19</v>
      </c>
      <c r="F6726" s="2" t="s">
        <v>19</v>
      </c>
      <c r="G6726" s="2" t="s">
        <v>30080</v>
      </c>
      <c r="H6726" s="2" t="s">
        <v>30081</v>
      </c>
    </row>
    <row r="6727" spans="1:8" x14ac:dyDescent="0.25">
      <c r="A6727" s="2" t="s">
        <v>30082</v>
      </c>
      <c r="B6727" s="2" t="s">
        <v>201</v>
      </c>
      <c r="C6727" s="2" t="s">
        <v>30083</v>
      </c>
      <c r="D6727" s="2" t="s">
        <v>522</v>
      </c>
      <c r="E6727" s="2" t="s">
        <v>19</v>
      </c>
      <c r="F6727" s="2" t="s">
        <v>19</v>
      </c>
      <c r="G6727" s="2" t="s">
        <v>30084</v>
      </c>
      <c r="H6727" s="2" t="s">
        <v>30085</v>
      </c>
    </row>
    <row r="6728" spans="1:8" x14ac:dyDescent="0.25">
      <c r="A6728" s="2" t="s">
        <v>30086</v>
      </c>
      <c r="B6728" s="2" t="s">
        <v>201</v>
      </c>
      <c r="C6728" s="2" t="s">
        <v>30087</v>
      </c>
      <c r="D6728" s="2" t="s">
        <v>102</v>
      </c>
      <c r="E6728" s="2" t="s">
        <v>19</v>
      </c>
      <c r="F6728" s="2" t="s">
        <v>19</v>
      </c>
      <c r="G6728" s="2" t="s">
        <v>3380</v>
      </c>
      <c r="H6728" s="2" t="s">
        <v>30074</v>
      </c>
    </row>
    <row r="6729" spans="1:8" x14ac:dyDescent="0.25">
      <c r="A6729" s="2" t="s">
        <v>30088</v>
      </c>
      <c r="B6729" s="2" t="s">
        <v>201</v>
      </c>
      <c r="C6729" s="2" t="s">
        <v>30089</v>
      </c>
      <c r="D6729" s="2" t="s">
        <v>195</v>
      </c>
      <c r="E6729" s="2" t="s">
        <v>5114</v>
      </c>
      <c r="F6729" s="2" t="s">
        <v>19</v>
      </c>
      <c r="G6729" s="2" t="s">
        <v>141</v>
      </c>
      <c r="H6729" s="2" t="s">
        <v>30090</v>
      </c>
    </row>
    <row r="6730" spans="1:8" x14ac:dyDescent="0.25">
      <c r="A6730" s="2" t="s">
        <v>30091</v>
      </c>
      <c r="B6730" s="2" t="s">
        <v>201</v>
      </c>
      <c r="C6730" s="2" t="s">
        <v>30092</v>
      </c>
      <c r="D6730" s="2" t="s">
        <v>195</v>
      </c>
      <c r="E6730" s="2" t="s">
        <v>12654</v>
      </c>
      <c r="F6730" s="2" t="s">
        <v>19</v>
      </c>
      <c r="G6730" s="2" t="s">
        <v>141</v>
      </c>
      <c r="H6730" s="2" t="s">
        <v>30093</v>
      </c>
    </row>
    <row r="6731" spans="1:8" x14ac:dyDescent="0.25">
      <c r="A6731" s="2" t="s">
        <v>30094</v>
      </c>
      <c r="B6731" s="2" t="s">
        <v>201</v>
      </c>
      <c r="C6731" s="2" t="s">
        <v>30095</v>
      </c>
      <c r="D6731" s="2" t="s">
        <v>522</v>
      </c>
      <c r="E6731" s="2" t="s">
        <v>30096</v>
      </c>
      <c r="F6731" s="2" t="s">
        <v>19</v>
      </c>
      <c r="G6731" s="2" t="s">
        <v>19</v>
      </c>
      <c r="H6731" s="2" t="s">
        <v>28254</v>
      </c>
    </row>
    <row r="6732" spans="1:8" x14ac:dyDescent="0.25">
      <c r="A6732" s="2" t="s">
        <v>30097</v>
      </c>
      <c r="B6732" s="2" t="s">
        <v>201</v>
      </c>
      <c r="C6732" s="2" t="s">
        <v>30098</v>
      </c>
      <c r="D6732" s="2" t="s">
        <v>720</v>
      </c>
      <c r="E6732" s="2" t="s">
        <v>19</v>
      </c>
      <c r="F6732" s="2" t="s">
        <v>19</v>
      </c>
      <c r="G6732" s="2" t="s">
        <v>3380</v>
      </c>
      <c r="H6732" s="2" t="s">
        <v>26484</v>
      </c>
    </row>
    <row r="6733" spans="1:8" x14ac:dyDescent="0.25">
      <c r="A6733" s="2" t="s">
        <v>30099</v>
      </c>
      <c r="B6733" s="2" t="s">
        <v>201</v>
      </c>
      <c r="C6733" s="2" t="s">
        <v>30100</v>
      </c>
      <c r="D6733" s="2" t="s">
        <v>39</v>
      </c>
      <c r="E6733" s="2" t="s">
        <v>19</v>
      </c>
      <c r="F6733" s="2" t="s">
        <v>19</v>
      </c>
      <c r="G6733" s="2" t="s">
        <v>30101</v>
      </c>
      <c r="H6733" s="2" t="s">
        <v>10150</v>
      </c>
    </row>
    <row r="6734" spans="1:8" x14ac:dyDescent="0.25">
      <c r="A6734" s="2" t="s">
        <v>30102</v>
      </c>
      <c r="B6734" s="2" t="s">
        <v>201</v>
      </c>
      <c r="C6734" s="2" t="s">
        <v>30103</v>
      </c>
      <c r="D6734" s="2" t="s">
        <v>19007</v>
      </c>
      <c r="E6734" s="2" t="s">
        <v>19</v>
      </c>
      <c r="F6734" s="2" t="s">
        <v>19</v>
      </c>
      <c r="G6734" s="2" t="s">
        <v>29679</v>
      </c>
      <c r="H6734" s="2" t="s">
        <v>30104</v>
      </c>
    </row>
    <row r="6735" spans="1:8" x14ac:dyDescent="0.25">
      <c r="A6735" s="2" t="s">
        <v>30105</v>
      </c>
      <c r="B6735" s="2" t="s">
        <v>201</v>
      </c>
      <c r="C6735" s="2" t="s">
        <v>30106</v>
      </c>
      <c r="D6735" s="2" t="s">
        <v>522</v>
      </c>
      <c r="E6735" s="2" t="s">
        <v>30107</v>
      </c>
      <c r="F6735" s="2" t="s">
        <v>19</v>
      </c>
      <c r="G6735" s="2" t="s">
        <v>30108</v>
      </c>
      <c r="H6735" s="2" t="s">
        <v>30109</v>
      </c>
    </row>
    <row r="6736" spans="1:8" x14ac:dyDescent="0.25">
      <c r="A6736" s="2" t="s">
        <v>30110</v>
      </c>
      <c r="B6736" s="2" t="s">
        <v>201</v>
      </c>
      <c r="C6736" s="2" t="s">
        <v>30111</v>
      </c>
      <c r="D6736" s="2" t="s">
        <v>46</v>
      </c>
      <c r="E6736" s="2" t="s">
        <v>19</v>
      </c>
      <c r="F6736" s="2" t="s">
        <v>19</v>
      </c>
      <c r="G6736" s="2" t="s">
        <v>30112</v>
      </c>
      <c r="H6736" s="2" t="s">
        <v>30113</v>
      </c>
    </row>
    <row r="6737" spans="1:8" x14ac:dyDescent="0.25">
      <c r="A6737" s="2" t="s">
        <v>30114</v>
      </c>
      <c r="B6737" s="2" t="s">
        <v>201</v>
      </c>
      <c r="C6737" s="2" t="s">
        <v>30115</v>
      </c>
      <c r="D6737" s="2" t="s">
        <v>720</v>
      </c>
      <c r="E6737" s="2" t="s">
        <v>19</v>
      </c>
      <c r="F6737" s="2" t="s">
        <v>19</v>
      </c>
      <c r="G6737" s="2" t="s">
        <v>30116</v>
      </c>
      <c r="H6737" s="2" t="s">
        <v>30117</v>
      </c>
    </row>
    <row r="6738" spans="1:8" x14ac:dyDescent="0.25">
      <c r="A6738" s="2" t="s">
        <v>30118</v>
      </c>
      <c r="B6738" s="2" t="s">
        <v>201</v>
      </c>
      <c r="C6738" s="2" t="s">
        <v>30119</v>
      </c>
      <c r="D6738" s="2" t="s">
        <v>258</v>
      </c>
      <c r="E6738" s="2" t="s">
        <v>19</v>
      </c>
      <c r="F6738" s="2" t="s">
        <v>687</v>
      </c>
      <c r="G6738" s="2" t="s">
        <v>141</v>
      </c>
      <c r="H6738" s="2" t="s">
        <v>30120</v>
      </c>
    </row>
    <row r="6739" spans="1:8" x14ac:dyDescent="0.25">
      <c r="A6739" s="2" t="s">
        <v>30121</v>
      </c>
      <c r="B6739" s="2" t="s">
        <v>201</v>
      </c>
      <c r="C6739" s="2" t="s">
        <v>30122</v>
      </c>
      <c r="D6739" s="2" t="s">
        <v>720</v>
      </c>
      <c r="E6739" s="2" t="s">
        <v>30123</v>
      </c>
      <c r="F6739" s="2" t="s">
        <v>19</v>
      </c>
      <c r="G6739" s="2" t="s">
        <v>19</v>
      </c>
      <c r="H6739" s="2" t="s">
        <v>26910</v>
      </c>
    </row>
    <row r="6740" spans="1:8" x14ac:dyDescent="0.25">
      <c r="A6740" s="2" t="s">
        <v>30124</v>
      </c>
      <c r="B6740" s="2" t="s">
        <v>201</v>
      </c>
      <c r="C6740" s="2" t="s">
        <v>30125</v>
      </c>
      <c r="D6740" s="2" t="s">
        <v>195</v>
      </c>
      <c r="E6740" s="2" t="s">
        <v>196</v>
      </c>
      <c r="F6740" s="2" t="s">
        <v>19</v>
      </c>
      <c r="G6740" s="2" t="s">
        <v>141</v>
      </c>
      <c r="H6740" s="2" t="s">
        <v>30126</v>
      </c>
    </row>
    <row r="6741" spans="1:8" x14ac:dyDescent="0.25">
      <c r="A6741" s="2" t="s">
        <v>30127</v>
      </c>
      <c r="B6741" s="2" t="s">
        <v>201</v>
      </c>
      <c r="C6741" s="2" t="s">
        <v>30128</v>
      </c>
      <c r="D6741" s="2" t="s">
        <v>174</v>
      </c>
      <c r="E6741" s="2" t="s">
        <v>15188</v>
      </c>
      <c r="F6741" s="2" t="s">
        <v>19</v>
      </c>
      <c r="G6741" s="2" t="s">
        <v>141</v>
      </c>
      <c r="H6741" s="2" t="s">
        <v>30129</v>
      </c>
    </row>
    <row r="6742" spans="1:8" x14ac:dyDescent="0.25">
      <c r="A6742" s="2" t="s">
        <v>30130</v>
      </c>
      <c r="B6742" s="2" t="s">
        <v>201</v>
      </c>
      <c r="C6742" s="2" t="s">
        <v>30131</v>
      </c>
      <c r="D6742" s="2" t="s">
        <v>46</v>
      </c>
      <c r="E6742" s="2" t="s">
        <v>2709</v>
      </c>
      <c r="F6742" s="2" t="s">
        <v>19</v>
      </c>
      <c r="G6742" s="2" t="s">
        <v>141</v>
      </c>
      <c r="H6742" s="2" t="s">
        <v>1230</v>
      </c>
    </row>
    <row r="6743" spans="1:8" x14ac:dyDescent="0.25">
      <c r="A6743" s="2" t="s">
        <v>30132</v>
      </c>
      <c r="B6743" s="2" t="s">
        <v>201</v>
      </c>
      <c r="C6743" s="2" t="s">
        <v>30133</v>
      </c>
      <c r="D6743" s="2" t="s">
        <v>2911</v>
      </c>
      <c r="E6743" s="2" t="s">
        <v>19</v>
      </c>
      <c r="F6743" s="2" t="s">
        <v>1125</v>
      </c>
      <c r="G6743" s="2" t="s">
        <v>19643</v>
      </c>
      <c r="H6743" s="2" t="s">
        <v>30134</v>
      </c>
    </row>
    <row r="6744" spans="1:8" x14ac:dyDescent="0.25">
      <c r="A6744" s="2" t="s">
        <v>30135</v>
      </c>
      <c r="B6744" s="2" t="s">
        <v>201</v>
      </c>
      <c r="C6744" s="2" t="s">
        <v>30136</v>
      </c>
      <c r="D6744" s="2" t="s">
        <v>1429</v>
      </c>
      <c r="E6744" s="2" t="s">
        <v>19</v>
      </c>
      <c r="F6744" s="2" t="s">
        <v>1125</v>
      </c>
      <c r="G6744" s="2" t="s">
        <v>30137</v>
      </c>
      <c r="H6744" s="2" t="s">
        <v>30138</v>
      </c>
    </row>
    <row r="6745" spans="1:8" x14ac:dyDescent="0.25">
      <c r="A6745" s="2" t="s">
        <v>30139</v>
      </c>
      <c r="B6745" s="2" t="s">
        <v>201</v>
      </c>
      <c r="C6745" s="2" t="s">
        <v>30140</v>
      </c>
      <c r="D6745" s="2" t="s">
        <v>82</v>
      </c>
      <c r="E6745" s="2" t="s">
        <v>19</v>
      </c>
      <c r="F6745" s="2" t="s">
        <v>1125</v>
      </c>
      <c r="G6745" s="2" t="s">
        <v>141</v>
      </c>
      <c r="H6745" s="2" t="s">
        <v>19527</v>
      </c>
    </row>
    <row r="6746" spans="1:8" x14ac:dyDescent="0.25">
      <c r="A6746" s="2" t="s">
        <v>30141</v>
      </c>
      <c r="B6746" s="2" t="s">
        <v>201</v>
      </c>
      <c r="C6746" s="2" t="s">
        <v>30142</v>
      </c>
      <c r="D6746" s="2" t="s">
        <v>720</v>
      </c>
      <c r="E6746" s="2" t="s">
        <v>19</v>
      </c>
      <c r="F6746" s="2" t="s">
        <v>1125</v>
      </c>
      <c r="G6746" s="2" t="s">
        <v>30143</v>
      </c>
      <c r="H6746" s="2" t="s">
        <v>30144</v>
      </c>
    </row>
    <row r="6747" spans="1:8" x14ac:dyDescent="0.25">
      <c r="A6747" s="2" t="s">
        <v>30145</v>
      </c>
      <c r="B6747" s="2" t="s">
        <v>201</v>
      </c>
      <c r="C6747" s="2" t="s">
        <v>30146</v>
      </c>
      <c r="D6747" s="2" t="s">
        <v>7519</v>
      </c>
      <c r="E6747" s="2" t="s">
        <v>19</v>
      </c>
      <c r="F6747" s="2" t="s">
        <v>1125</v>
      </c>
      <c r="G6747" s="2" t="s">
        <v>30147</v>
      </c>
      <c r="H6747" s="2" t="s">
        <v>1230</v>
      </c>
    </row>
    <row r="6748" spans="1:8" x14ac:dyDescent="0.25">
      <c r="A6748" s="2" t="s">
        <v>30148</v>
      </c>
      <c r="B6748" s="2" t="s">
        <v>201</v>
      </c>
      <c r="C6748" s="2" t="s">
        <v>30149</v>
      </c>
      <c r="D6748" s="2" t="s">
        <v>15752</v>
      </c>
      <c r="E6748" s="2" t="s">
        <v>19</v>
      </c>
      <c r="F6748" s="2" t="s">
        <v>1125</v>
      </c>
      <c r="G6748" s="2" t="s">
        <v>19</v>
      </c>
      <c r="H6748" s="2" t="s">
        <v>30150</v>
      </c>
    </row>
    <row r="6749" spans="1:8" x14ac:dyDescent="0.25">
      <c r="A6749" s="2" t="s">
        <v>30151</v>
      </c>
      <c r="B6749" s="2" t="s">
        <v>15622</v>
      </c>
      <c r="C6749" s="2" t="s">
        <v>11039</v>
      </c>
      <c r="D6749" s="2" t="s">
        <v>30152</v>
      </c>
      <c r="E6749" s="2" t="s">
        <v>30153</v>
      </c>
      <c r="F6749" s="2" t="s">
        <v>492</v>
      </c>
      <c r="G6749" s="2" t="s">
        <v>11039</v>
      </c>
      <c r="H6749" s="2" t="s">
        <v>11040</v>
      </c>
    </row>
    <row r="6750" spans="1:8" x14ac:dyDescent="0.25">
      <c r="A6750" s="2" t="s">
        <v>30154</v>
      </c>
      <c r="B6750" s="2" t="s">
        <v>201</v>
      </c>
      <c r="C6750" s="2" t="s">
        <v>30155</v>
      </c>
      <c r="D6750" s="2" t="s">
        <v>720</v>
      </c>
      <c r="E6750" s="2" t="s">
        <v>19</v>
      </c>
      <c r="F6750" s="2" t="s">
        <v>19</v>
      </c>
      <c r="G6750" s="2" t="s">
        <v>30156</v>
      </c>
      <c r="H6750" s="2" t="s">
        <v>30157</v>
      </c>
    </row>
    <row r="6751" spans="1:8" x14ac:dyDescent="0.25">
      <c r="A6751" s="2" t="s">
        <v>30158</v>
      </c>
      <c r="B6751" s="2" t="s">
        <v>201</v>
      </c>
      <c r="C6751" s="2" t="s">
        <v>30159</v>
      </c>
      <c r="D6751" s="2" t="s">
        <v>258</v>
      </c>
      <c r="E6751" s="2" t="s">
        <v>19</v>
      </c>
      <c r="F6751" s="2" t="s">
        <v>19</v>
      </c>
      <c r="G6751" s="2" t="s">
        <v>15715</v>
      </c>
      <c r="H6751" s="2" t="s">
        <v>30160</v>
      </c>
    </row>
    <row r="6752" spans="1:8" x14ac:dyDescent="0.25">
      <c r="A6752" s="2" t="s">
        <v>30161</v>
      </c>
      <c r="B6752" s="2" t="s">
        <v>201</v>
      </c>
      <c r="C6752" s="2" t="s">
        <v>30162</v>
      </c>
      <c r="D6752" s="2" t="s">
        <v>23672</v>
      </c>
      <c r="E6752" s="2" t="s">
        <v>19</v>
      </c>
      <c r="F6752" s="2" t="s">
        <v>19</v>
      </c>
      <c r="G6752" s="2" t="s">
        <v>30163</v>
      </c>
      <c r="H6752" s="2" t="s">
        <v>30164</v>
      </c>
    </row>
    <row r="6753" spans="1:8" x14ac:dyDescent="0.25">
      <c r="A6753" s="2" t="s">
        <v>30165</v>
      </c>
      <c r="B6753" s="2" t="s">
        <v>201</v>
      </c>
      <c r="C6753" s="2" t="s">
        <v>30166</v>
      </c>
      <c r="D6753" s="2" t="s">
        <v>720</v>
      </c>
      <c r="E6753" s="2" t="s">
        <v>19</v>
      </c>
      <c r="F6753" s="2" t="s">
        <v>19</v>
      </c>
      <c r="G6753" s="2" t="s">
        <v>30167</v>
      </c>
      <c r="H6753" s="2" t="s">
        <v>30168</v>
      </c>
    </row>
    <row r="6754" spans="1:8" x14ac:dyDescent="0.25">
      <c r="A6754" s="2" t="s">
        <v>30169</v>
      </c>
      <c r="B6754" s="2" t="s">
        <v>201</v>
      </c>
      <c r="C6754" s="2" t="s">
        <v>30170</v>
      </c>
      <c r="D6754" s="2" t="s">
        <v>195</v>
      </c>
      <c r="E6754" s="2" t="s">
        <v>19</v>
      </c>
      <c r="F6754" s="2" t="s">
        <v>19</v>
      </c>
      <c r="G6754" s="2" t="s">
        <v>30171</v>
      </c>
      <c r="H6754" s="2" t="s">
        <v>30172</v>
      </c>
    </row>
    <row r="6755" spans="1:8" x14ac:dyDescent="0.25">
      <c r="A6755" s="2" t="s">
        <v>30173</v>
      </c>
      <c r="B6755" s="2" t="s">
        <v>201</v>
      </c>
      <c r="C6755" s="2" t="s">
        <v>30174</v>
      </c>
      <c r="D6755" s="2" t="s">
        <v>720</v>
      </c>
      <c r="E6755" s="2" t="s">
        <v>19</v>
      </c>
      <c r="F6755" s="2" t="s">
        <v>19</v>
      </c>
      <c r="G6755" s="2" t="s">
        <v>30175</v>
      </c>
      <c r="H6755" s="2" t="s">
        <v>30176</v>
      </c>
    </row>
    <row r="6756" spans="1:8" x14ac:dyDescent="0.25">
      <c r="A6756" s="2" t="s">
        <v>30177</v>
      </c>
      <c r="B6756" s="2" t="s">
        <v>201</v>
      </c>
      <c r="C6756" s="2" t="s">
        <v>30178</v>
      </c>
      <c r="D6756" s="2" t="s">
        <v>856</v>
      </c>
      <c r="E6756" s="2" t="s">
        <v>19</v>
      </c>
      <c r="F6756" s="2" t="s">
        <v>19</v>
      </c>
      <c r="G6756" s="2" t="s">
        <v>30179</v>
      </c>
      <c r="H6756" s="2" t="s">
        <v>30180</v>
      </c>
    </row>
    <row r="6757" spans="1:8" x14ac:dyDescent="0.25">
      <c r="A6757" s="2" t="s">
        <v>30181</v>
      </c>
      <c r="B6757" s="2" t="s">
        <v>201</v>
      </c>
      <c r="C6757" s="2" t="s">
        <v>30182</v>
      </c>
      <c r="D6757" s="2" t="s">
        <v>195</v>
      </c>
      <c r="E6757" s="2" t="s">
        <v>19</v>
      </c>
      <c r="F6757" s="2" t="s">
        <v>19</v>
      </c>
      <c r="G6757" s="2" t="s">
        <v>30183</v>
      </c>
      <c r="H6757" s="2" t="s">
        <v>30184</v>
      </c>
    </row>
    <row r="6758" spans="1:8" x14ac:dyDescent="0.25">
      <c r="A6758" s="2" t="s">
        <v>30185</v>
      </c>
      <c r="B6758" s="2" t="s">
        <v>201</v>
      </c>
      <c r="C6758" s="2" t="s">
        <v>30186</v>
      </c>
      <c r="D6758" s="2" t="s">
        <v>522</v>
      </c>
      <c r="E6758" s="2" t="s">
        <v>19</v>
      </c>
      <c r="F6758" s="2" t="s">
        <v>19</v>
      </c>
      <c r="G6758" s="2" t="s">
        <v>30187</v>
      </c>
      <c r="H6758" s="2" t="s">
        <v>369</v>
      </c>
    </row>
    <row r="6759" spans="1:8" x14ac:dyDescent="0.25">
      <c r="A6759" s="2" t="s">
        <v>30188</v>
      </c>
      <c r="B6759" s="2" t="s">
        <v>201</v>
      </c>
      <c r="C6759" s="2" t="s">
        <v>30189</v>
      </c>
      <c r="D6759" s="2" t="s">
        <v>720</v>
      </c>
      <c r="E6759" s="2" t="s">
        <v>19</v>
      </c>
      <c r="F6759" s="2" t="s">
        <v>19</v>
      </c>
      <c r="G6759" s="2" t="s">
        <v>30190</v>
      </c>
      <c r="H6759" s="2" t="s">
        <v>30191</v>
      </c>
    </row>
    <row r="6760" spans="1:8" x14ac:dyDescent="0.25">
      <c r="A6760" s="2" t="s">
        <v>30192</v>
      </c>
      <c r="B6760" s="2" t="s">
        <v>201</v>
      </c>
      <c r="C6760" s="2" t="s">
        <v>30193</v>
      </c>
      <c r="D6760" s="2" t="s">
        <v>82</v>
      </c>
      <c r="E6760" s="2" t="s">
        <v>19</v>
      </c>
      <c r="F6760" s="2" t="s">
        <v>19</v>
      </c>
      <c r="G6760" s="2" t="s">
        <v>19306</v>
      </c>
      <c r="H6760" s="2" t="s">
        <v>30194</v>
      </c>
    </row>
    <row r="6761" spans="1:8" x14ac:dyDescent="0.25">
      <c r="A6761" s="2" t="s">
        <v>30195</v>
      </c>
      <c r="B6761" s="2" t="s">
        <v>201</v>
      </c>
      <c r="C6761" s="2" t="s">
        <v>30196</v>
      </c>
      <c r="D6761" s="2" t="s">
        <v>2064</v>
      </c>
      <c r="E6761" s="2" t="s">
        <v>19</v>
      </c>
      <c r="F6761" s="2" t="s">
        <v>19</v>
      </c>
      <c r="G6761" s="2" t="s">
        <v>30197</v>
      </c>
      <c r="H6761" s="2" t="s">
        <v>30198</v>
      </c>
    </row>
    <row r="6762" spans="1:8" x14ac:dyDescent="0.25">
      <c r="A6762" s="2" t="s">
        <v>30199</v>
      </c>
      <c r="B6762" s="2" t="s">
        <v>201</v>
      </c>
      <c r="C6762" s="2" t="s">
        <v>30200</v>
      </c>
      <c r="D6762" s="2" t="s">
        <v>856</v>
      </c>
      <c r="E6762" s="2" t="s">
        <v>19</v>
      </c>
      <c r="F6762" s="2" t="s">
        <v>19</v>
      </c>
      <c r="G6762" s="2" t="s">
        <v>859</v>
      </c>
      <c r="H6762" s="2" t="s">
        <v>30201</v>
      </c>
    </row>
    <row r="6763" spans="1:8" x14ac:dyDescent="0.25">
      <c r="A6763" s="2" t="s">
        <v>30202</v>
      </c>
      <c r="B6763" s="2" t="s">
        <v>201</v>
      </c>
      <c r="C6763" s="2" t="s">
        <v>30203</v>
      </c>
      <c r="D6763" s="2" t="s">
        <v>720</v>
      </c>
      <c r="E6763" s="2" t="s">
        <v>19</v>
      </c>
      <c r="F6763" s="2" t="s">
        <v>19</v>
      </c>
      <c r="G6763" s="2" t="s">
        <v>30204</v>
      </c>
      <c r="H6763" s="2" t="s">
        <v>30205</v>
      </c>
    </row>
    <row r="6764" spans="1:8" x14ac:dyDescent="0.25">
      <c r="A6764" s="2" t="s">
        <v>30206</v>
      </c>
      <c r="B6764" s="2" t="s">
        <v>201</v>
      </c>
      <c r="C6764" s="2" t="s">
        <v>30207</v>
      </c>
      <c r="D6764" s="2" t="s">
        <v>720</v>
      </c>
      <c r="E6764" s="2" t="s">
        <v>19</v>
      </c>
      <c r="F6764" s="2" t="s">
        <v>19</v>
      </c>
      <c r="G6764" s="2" t="s">
        <v>30208</v>
      </c>
      <c r="H6764" s="2" t="s">
        <v>30209</v>
      </c>
    </row>
    <row r="6765" spans="1:8" x14ac:dyDescent="0.25">
      <c r="A6765" s="2" t="s">
        <v>30210</v>
      </c>
      <c r="B6765" s="2" t="s">
        <v>201</v>
      </c>
      <c r="C6765" s="2" t="s">
        <v>30211</v>
      </c>
      <c r="D6765" s="2" t="s">
        <v>195</v>
      </c>
      <c r="E6765" s="2" t="s">
        <v>19</v>
      </c>
      <c r="F6765" s="2" t="s">
        <v>19</v>
      </c>
      <c r="G6765" s="2" t="s">
        <v>30212</v>
      </c>
      <c r="H6765" s="2" t="s">
        <v>30213</v>
      </c>
    </row>
    <row r="6766" spans="1:8" x14ac:dyDescent="0.25">
      <c r="A6766" s="2" t="s">
        <v>30214</v>
      </c>
      <c r="B6766" s="2" t="s">
        <v>201</v>
      </c>
      <c r="C6766" s="2" t="s">
        <v>30215</v>
      </c>
      <c r="D6766" s="2" t="s">
        <v>720</v>
      </c>
      <c r="E6766" s="2" t="s">
        <v>19</v>
      </c>
      <c r="F6766" s="2" t="s">
        <v>19</v>
      </c>
      <c r="G6766" s="2" t="s">
        <v>30216</v>
      </c>
      <c r="H6766" s="2" t="s">
        <v>755</v>
      </c>
    </row>
    <row r="6767" spans="1:8" x14ac:dyDescent="0.25">
      <c r="A6767" s="2" t="s">
        <v>30217</v>
      </c>
      <c r="B6767" s="2" t="s">
        <v>201</v>
      </c>
      <c r="C6767" s="2" t="s">
        <v>30218</v>
      </c>
      <c r="D6767" s="2" t="s">
        <v>53</v>
      </c>
      <c r="E6767" s="2" t="s">
        <v>19</v>
      </c>
      <c r="F6767" s="2" t="s">
        <v>19</v>
      </c>
      <c r="G6767" s="2" t="s">
        <v>30219</v>
      </c>
      <c r="H6767" s="2" t="s">
        <v>30220</v>
      </c>
    </row>
    <row r="6768" spans="1:8" x14ac:dyDescent="0.25">
      <c r="A6768" s="2" t="s">
        <v>30221</v>
      </c>
      <c r="B6768" s="2" t="s">
        <v>201</v>
      </c>
      <c r="C6768" s="2" t="s">
        <v>30222</v>
      </c>
      <c r="D6768" s="2" t="s">
        <v>9303</v>
      </c>
      <c r="E6768" s="2" t="s">
        <v>19</v>
      </c>
      <c r="F6768" s="2" t="s">
        <v>19</v>
      </c>
      <c r="G6768" s="2" t="s">
        <v>30223</v>
      </c>
      <c r="H6768" s="2" t="s">
        <v>30224</v>
      </c>
    </row>
    <row r="6769" spans="1:8" x14ac:dyDescent="0.25">
      <c r="A6769" s="2" t="s">
        <v>30225</v>
      </c>
      <c r="B6769" s="2" t="s">
        <v>201</v>
      </c>
      <c r="C6769" s="2" t="s">
        <v>30226</v>
      </c>
      <c r="D6769" s="2" t="s">
        <v>522</v>
      </c>
      <c r="E6769" s="2" t="s">
        <v>19</v>
      </c>
      <c r="F6769" s="2" t="s">
        <v>19</v>
      </c>
      <c r="G6769" s="2" t="s">
        <v>22735</v>
      </c>
      <c r="H6769" s="2" t="s">
        <v>30227</v>
      </c>
    </row>
    <row r="6770" spans="1:8" x14ac:dyDescent="0.25">
      <c r="A6770" s="2" t="s">
        <v>30228</v>
      </c>
      <c r="B6770" s="2" t="s">
        <v>201</v>
      </c>
      <c r="C6770" s="2" t="s">
        <v>30229</v>
      </c>
      <c r="D6770" s="2" t="s">
        <v>522</v>
      </c>
      <c r="E6770" s="2" t="s">
        <v>19</v>
      </c>
      <c r="F6770" s="2" t="s">
        <v>19</v>
      </c>
      <c r="G6770" s="2" t="s">
        <v>13671</v>
      </c>
      <c r="H6770" s="2" t="s">
        <v>30230</v>
      </c>
    </row>
    <row r="6771" spans="1:8" x14ac:dyDescent="0.25">
      <c r="A6771" s="2" t="s">
        <v>30231</v>
      </c>
      <c r="B6771" s="2" t="s">
        <v>201</v>
      </c>
      <c r="C6771" s="2" t="s">
        <v>30232</v>
      </c>
      <c r="D6771" s="2" t="s">
        <v>522</v>
      </c>
      <c r="E6771" s="2" t="s">
        <v>19</v>
      </c>
      <c r="F6771" s="2" t="s">
        <v>19</v>
      </c>
      <c r="G6771" s="2" t="s">
        <v>30233</v>
      </c>
      <c r="H6771" s="2" t="s">
        <v>30234</v>
      </c>
    </row>
    <row r="6772" spans="1:8" x14ac:dyDescent="0.25">
      <c r="A6772" s="2" t="s">
        <v>30235</v>
      </c>
      <c r="B6772" s="2" t="s">
        <v>201</v>
      </c>
      <c r="C6772" s="2" t="s">
        <v>30236</v>
      </c>
      <c r="D6772" s="2" t="s">
        <v>522</v>
      </c>
      <c r="E6772" s="2" t="s">
        <v>19</v>
      </c>
      <c r="F6772" s="2" t="s">
        <v>19</v>
      </c>
      <c r="G6772" s="2" t="s">
        <v>30237</v>
      </c>
      <c r="H6772" s="2" t="s">
        <v>30238</v>
      </c>
    </row>
    <row r="6773" spans="1:8" x14ac:dyDescent="0.25">
      <c r="A6773" s="2" t="s">
        <v>30239</v>
      </c>
      <c r="B6773" s="2" t="s">
        <v>201</v>
      </c>
      <c r="C6773" s="2" t="s">
        <v>30240</v>
      </c>
      <c r="D6773" s="2" t="s">
        <v>522</v>
      </c>
      <c r="E6773" s="2" t="s">
        <v>19</v>
      </c>
      <c r="F6773" s="2" t="s">
        <v>19</v>
      </c>
      <c r="G6773" s="2" t="s">
        <v>30241</v>
      </c>
      <c r="H6773" s="2" t="s">
        <v>30242</v>
      </c>
    </row>
    <row r="6774" spans="1:8" x14ac:dyDescent="0.25">
      <c r="A6774" s="2" t="s">
        <v>30243</v>
      </c>
      <c r="B6774" s="2" t="s">
        <v>201</v>
      </c>
      <c r="C6774" s="2" t="s">
        <v>30244</v>
      </c>
      <c r="D6774" s="2" t="s">
        <v>53</v>
      </c>
      <c r="E6774" s="2" t="s">
        <v>19</v>
      </c>
      <c r="F6774" s="2" t="s">
        <v>19</v>
      </c>
      <c r="G6774" s="2" t="s">
        <v>30245</v>
      </c>
      <c r="H6774" s="2" t="s">
        <v>30246</v>
      </c>
    </row>
    <row r="6775" spans="1:8" x14ac:dyDescent="0.25">
      <c r="A6775" s="2" t="s">
        <v>30247</v>
      </c>
      <c r="B6775" s="2" t="s">
        <v>201</v>
      </c>
      <c r="C6775" s="2" t="s">
        <v>30248</v>
      </c>
      <c r="D6775" s="2" t="s">
        <v>522</v>
      </c>
      <c r="E6775" s="2" t="s">
        <v>19</v>
      </c>
      <c r="F6775" s="2" t="s">
        <v>19</v>
      </c>
      <c r="G6775" s="2" t="s">
        <v>21471</v>
      </c>
      <c r="H6775" s="2" t="s">
        <v>30249</v>
      </c>
    </row>
    <row r="6776" spans="1:8" x14ac:dyDescent="0.25">
      <c r="A6776" s="2" t="s">
        <v>30250</v>
      </c>
      <c r="B6776" s="2" t="s">
        <v>201</v>
      </c>
      <c r="C6776" s="2" t="s">
        <v>30251</v>
      </c>
      <c r="D6776" s="2" t="s">
        <v>522</v>
      </c>
      <c r="E6776" s="2" t="s">
        <v>19</v>
      </c>
      <c r="F6776" s="2" t="s">
        <v>19</v>
      </c>
      <c r="G6776" s="2" t="s">
        <v>30252</v>
      </c>
      <c r="H6776" s="2" t="s">
        <v>30253</v>
      </c>
    </row>
    <row r="6777" spans="1:8" x14ac:dyDescent="0.25">
      <c r="A6777" s="2" t="s">
        <v>30254</v>
      </c>
      <c r="B6777" s="2" t="s">
        <v>201</v>
      </c>
      <c r="C6777" s="2" t="s">
        <v>30255</v>
      </c>
      <c r="D6777" s="2" t="s">
        <v>195</v>
      </c>
      <c r="E6777" s="2" t="s">
        <v>19</v>
      </c>
      <c r="F6777" s="2" t="s">
        <v>19</v>
      </c>
      <c r="G6777" s="2" t="s">
        <v>30256</v>
      </c>
      <c r="H6777" s="2" t="s">
        <v>30257</v>
      </c>
    </row>
    <row r="6778" spans="1:8" x14ac:dyDescent="0.25">
      <c r="A6778" s="2" t="s">
        <v>30258</v>
      </c>
      <c r="B6778" s="2" t="s">
        <v>201</v>
      </c>
      <c r="C6778" s="2" t="s">
        <v>30259</v>
      </c>
      <c r="D6778" s="2" t="s">
        <v>195</v>
      </c>
      <c r="E6778" s="2" t="s">
        <v>19</v>
      </c>
      <c r="F6778" s="2" t="s">
        <v>19</v>
      </c>
      <c r="G6778" s="2" t="s">
        <v>30260</v>
      </c>
      <c r="H6778" s="2" t="s">
        <v>30261</v>
      </c>
    </row>
    <row r="6779" spans="1:8" x14ac:dyDescent="0.25">
      <c r="A6779" s="2" t="s">
        <v>30262</v>
      </c>
      <c r="B6779" s="2" t="s">
        <v>201</v>
      </c>
      <c r="C6779" s="2" t="s">
        <v>30263</v>
      </c>
      <c r="D6779" s="2" t="s">
        <v>522</v>
      </c>
      <c r="E6779" s="2" t="s">
        <v>19</v>
      </c>
      <c r="F6779" s="2" t="s">
        <v>19</v>
      </c>
      <c r="G6779" s="2" t="s">
        <v>21878</v>
      </c>
      <c r="H6779" s="2" t="s">
        <v>30264</v>
      </c>
    </row>
    <row r="6780" spans="1:8" x14ac:dyDescent="0.25">
      <c r="A6780" s="2" t="s">
        <v>30265</v>
      </c>
      <c r="B6780" s="2" t="s">
        <v>201</v>
      </c>
      <c r="C6780" s="2" t="s">
        <v>30266</v>
      </c>
      <c r="D6780" s="2" t="s">
        <v>1406</v>
      </c>
      <c r="E6780" s="2" t="s">
        <v>19</v>
      </c>
      <c r="F6780" s="2" t="s">
        <v>19</v>
      </c>
      <c r="G6780" s="2" t="s">
        <v>30267</v>
      </c>
      <c r="H6780" s="2" t="s">
        <v>30268</v>
      </c>
    </row>
    <row r="6781" spans="1:8" x14ac:dyDescent="0.25">
      <c r="A6781" s="2" t="s">
        <v>30269</v>
      </c>
      <c r="B6781" s="2" t="s">
        <v>201</v>
      </c>
      <c r="C6781" s="2" t="s">
        <v>30270</v>
      </c>
      <c r="D6781" s="2" t="s">
        <v>9303</v>
      </c>
      <c r="E6781" s="2" t="s">
        <v>19</v>
      </c>
      <c r="F6781" s="2" t="s">
        <v>19</v>
      </c>
      <c r="G6781" s="2" t="s">
        <v>30271</v>
      </c>
      <c r="H6781" s="2" t="s">
        <v>30272</v>
      </c>
    </row>
    <row r="6782" spans="1:8" x14ac:dyDescent="0.25">
      <c r="A6782" s="2" t="s">
        <v>30273</v>
      </c>
      <c r="B6782" s="2" t="s">
        <v>201</v>
      </c>
      <c r="C6782" s="2" t="s">
        <v>30274</v>
      </c>
      <c r="D6782" s="2" t="s">
        <v>1377</v>
      </c>
      <c r="E6782" s="2" t="s">
        <v>19</v>
      </c>
      <c r="F6782" s="2" t="s">
        <v>19</v>
      </c>
      <c r="G6782" s="2" t="s">
        <v>30275</v>
      </c>
      <c r="H6782" s="2" t="s">
        <v>30276</v>
      </c>
    </row>
    <row r="6783" spans="1:8" x14ac:dyDescent="0.25">
      <c r="A6783" s="2" t="s">
        <v>30277</v>
      </c>
      <c r="B6783" s="2" t="s">
        <v>201</v>
      </c>
      <c r="C6783" s="2" t="s">
        <v>30278</v>
      </c>
      <c r="D6783" s="2" t="s">
        <v>11</v>
      </c>
      <c r="E6783" s="2" t="s">
        <v>19</v>
      </c>
      <c r="F6783" s="2" t="s">
        <v>19</v>
      </c>
      <c r="G6783" s="2" t="s">
        <v>30279</v>
      </c>
      <c r="H6783" s="2" t="s">
        <v>30280</v>
      </c>
    </row>
    <row r="6784" spans="1:8" x14ac:dyDescent="0.25">
      <c r="A6784" s="2" t="s">
        <v>30281</v>
      </c>
      <c r="B6784" s="2" t="s">
        <v>201</v>
      </c>
      <c r="C6784" s="2" t="s">
        <v>30282</v>
      </c>
      <c r="D6784" s="2" t="s">
        <v>195</v>
      </c>
      <c r="E6784" s="2" t="s">
        <v>19</v>
      </c>
      <c r="F6784" s="2" t="s">
        <v>19</v>
      </c>
      <c r="G6784" s="2" t="s">
        <v>30283</v>
      </c>
      <c r="H6784" s="2" t="s">
        <v>1230</v>
      </c>
    </row>
    <row r="6785" spans="1:8" x14ac:dyDescent="0.25">
      <c r="A6785" s="2" t="s">
        <v>30284</v>
      </c>
      <c r="B6785" s="2" t="s">
        <v>201</v>
      </c>
      <c r="C6785" s="2" t="s">
        <v>30285</v>
      </c>
      <c r="D6785" s="2" t="s">
        <v>123</v>
      </c>
      <c r="E6785" s="2" t="s">
        <v>19</v>
      </c>
      <c r="F6785" s="2" t="s">
        <v>19</v>
      </c>
      <c r="G6785" s="2" t="s">
        <v>30286</v>
      </c>
      <c r="H6785" s="2" t="s">
        <v>30287</v>
      </c>
    </row>
    <row r="6786" spans="1:8" x14ac:dyDescent="0.25">
      <c r="A6786" s="2" t="s">
        <v>30288</v>
      </c>
      <c r="B6786" s="2" t="s">
        <v>201</v>
      </c>
      <c r="C6786" s="2" t="s">
        <v>30289</v>
      </c>
      <c r="D6786" s="2" t="s">
        <v>195</v>
      </c>
      <c r="E6786" s="2" t="s">
        <v>19</v>
      </c>
      <c r="F6786" s="2" t="s">
        <v>19</v>
      </c>
      <c r="G6786" s="2" t="s">
        <v>30290</v>
      </c>
      <c r="H6786" s="2" t="s">
        <v>30291</v>
      </c>
    </row>
    <row r="6787" spans="1:8" x14ac:dyDescent="0.25">
      <c r="A6787" s="2" t="s">
        <v>30292</v>
      </c>
      <c r="B6787" s="2" t="s">
        <v>201</v>
      </c>
      <c r="C6787" s="2" t="s">
        <v>30293</v>
      </c>
      <c r="D6787" s="2" t="s">
        <v>195</v>
      </c>
      <c r="E6787" s="2" t="s">
        <v>19</v>
      </c>
      <c r="F6787" s="2" t="s">
        <v>19</v>
      </c>
      <c r="G6787" s="2" t="s">
        <v>30294</v>
      </c>
      <c r="H6787" s="2" t="s">
        <v>18577</v>
      </c>
    </row>
    <row r="6788" spans="1:8" x14ac:dyDescent="0.25">
      <c r="A6788" s="2" t="s">
        <v>30295</v>
      </c>
      <c r="B6788" s="2" t="s">
        <v>201</v>
      </c>
      <c r="C6788" s="2" t="s">
        <v>30296</v>
      </c>
      <c r="D6788" s="2" t="s">
        <v>720</v>
      </c>
      <c r="E6788" s="2" t="s">
        <v>19</v>
      </c>
      <c r="F6788" s="2" t="s">
        <v>19</v>
      </c>
      <c r="G6788" s="2" t="s">
        <v>30297</v>
      </c>
      <c r="H6788" s="2" t="s">
        <v>30298</v>
      </c>
    </row>
    <row r="6789" spans="1:8" x14ac:dyDescent="0.25">
      <c r="A6789" s="2" t="s">
        <v>30299</v>
      </c>
      <c r="B6789" s="2" t="s">
        <v>201</v>
      </c>
      <c r="C6789" s="2" t="s">
        <v>30300</v>
      </c>
      <c r="D6789" s="2" t="s">
        <v>320</v>
      </c>
      <c r="E6789" s="2" t="s">
        <v>19</v>
      </c>
      <c r="F6789" s="2" t="s">
        <v>19</v>
      </c>
      <c r="G6789" s="2" t="s">
        <v>30301</v>
      </c>
      <c r="H6789" s="2" t="s">
        <v>30302</v>
      </c>
    </row>
    <row r="6790" spans="1:8" x14ac:dyDescent="0.25">
      <c r="A6790" s="2" t="s">
        <v>30303</v>
      </c>
      <c r="B6790" s="2" t="s">
        <v>201</v>
      </c>
      <c r="C6790" s="2" t="s">
        <v>30304</v>
      </c>
      <c r="D6790" s="2" t="s">
        <v>195</v>
      </c>
      <c r="E6790" s="2" t="s">
        <v>19</v>
      </c>
      <c r="F6790" s="2" t="s">
        <v>19</v>
      </c>
      <c r="G6790" s="2" t="s">
        <v>30305</v>
      </c>
      <c r="H6790" s="2" t="s">
        <v>30306</v>
      </c>
    </row>
    <row r="6791" spans="1:8" x14ac:dyDescent="0.25">
      <c r="A6791" s="2" t="s">
        <v>30307</v>
      </c>
      <c r="B6791" s="2" t="s">
        <v>201</v>
      </c>
      <c r="C6791" s="2" t="s">
        <v>30308</v>
      </c>
      <c r="D6791" s="2" t="s">
        <v>522</v>
      </c>
      <c r="E6791" s="2" t="s">
        <v>19</v>
      </c>
      <c r="F6791" s="2" t="s">
        <v>19</v>
      </c>
      <c r="G6791" s="2" t="s">
        <v>30309</v>
      </c>
      <c r="H6791" s="2" t="s">
        <v>30310</v>
      </c>
    </row>
    <row r="6792" spans="1:8" x14ac:dyDescent="0.25">
      <c r="A6792" s="2" t="s">
        <v>30311</v>
      </c>
      <c r="B6792" s="2" t="s">
        <v>201</v>
      </c>
      <c r="C6792" s="2" t="s">
        <v>30312</v>
      </c>
      <c r="D6792" s="2" t="s">
        <v>195</v>
      </c>
      <c r="E6792" s="2" t="s">
        <v>19</v>
      </c>
      <c r="F6792" s="2" t="s">
        <v>19</v>
      </c>
      <c r="G6792" s="2" t="s">
        <v>30313</v>
      </c>
      <c r="H6792" s="2" t="s">
        <v>30314</v>
      </c>
    </row>
    <row r="6793" spans="1:8" x14ac:dyDescent="0.25">
      <c r="A6793" s="2" t="s">
        <v>30315</v>
      </c>
      <c r="B6793" s="2" t="s">
        <v>201</v>
      </c>
      <c r="C6793" s="2" t="s">
        <v>30316</v>
      </c>
      <c r="D6793" s="2" t="s">
        <v>131</v>
      </c>
      <c r="E6793" s="2" t="s">
        <v>19</v>
      </c>
      <c r="F6793" s="2" t="s">
        <v>19</v>
      </c>
      <c r="G6793" s="2" t="s">
        <v>141</v>
      </c>
      <c r="H6793" s="2" t="s">
        <v>30317</v>
      </c>
    </row>
    <row r="6794" spans="1:8" x14ac:dyDescent="0.25">
      <c r="A6794" s="2" t="s">
        <v>30318</v>
      </c>
      <c r="B6794" s="2" t="s">
        <v>201</v>
      </c>
      <c r="C6794" s="2" t="s">
        <v>30319</v>
      </c>
      <c r="D6794" s="2" t="s">
        <v>720</v>
      </c>
      <c r="E6794" s="2" t="s">
        <v>19</v>
      </c>
      <c r="F6794" s="2" t="s">
        <v>19</v>
      </c>
      <c r="G6794" s="2" t="s">
        <v>23679</v>
      </c>
      <c r="H6794" s="2" t="s">
        <v>30320</v>
      </c>
    </row>
    <row r="6795" spans="1:8" x14ac:dyDescent="0.25">
      <c r="A6795" s="2" t="s">
        <v>30321</v>
      </c>
      <c r="B6795" s="2" t="s">
        <v>201</v>
      </c>
      <c r="C6795" s="2" t="s">
        <v>30322</v>
      </c>
      <c r="D6795" s="2" t="s">
        <v>174</v>
      </c>
      <c r="E6795" s="2" t="s">
        <v>19</v>
      </c>
      <c r="F6795" s="2" t="s">
        <v>19</v>
      </c>
      <c r="G6795" s="2" t="s">
        <v>141</v>
      </c>
      <c r="H6795" s="2" t="s">
        <v>30323</v>
      </c>
    </row>
    <row r="6796" spans="1:8" x14ac:dyDescent="0.25">
      <c r="A6796" s="2" t="s">
        <v>30324</v>
      </c>
      <c r="B6796" s="2" t="s">
        <v>201</v>
      </c>
      <c r="C6796" s="2" t="s">
        <v>30325</v>
      </c>
      <c r="D6796" s="2" t="s">
        <v>82</v>
      </c>
      <c r="E6796" s="2" t="s">
        <v>19</v>
      </c>
      <c r="F6796" s="2" t="s">
        <v>19</v>
      </c>
      <c r="G6796" s="2" t="s">
        <v>19396</v>
      </c>
      <c r="H6796" s="2" t="s">
        <v>30326</v>
      </c>
    </row>
    <row r="6797" spans="1:8" x14ac:dyDescent="0.25">
      <c r="A6797" s="2" t="s">
        <v>30327</v>
      </c>
      <c r="B6797" s="2" t="s">
        <v>201</v>
      </c>
      <c r="C6797" s="2" t="s">
        <v>30328</v>
      </c>
      <c r="D6797" s="2" t="s">
        <v>195</v>
      </c>
      <c r="E6797" s="2" t="s">
        <v>19</v>
      </c>
      <c r="F6797" s="2" t="s">
        <v>19</v>
      </c>
      <c r="G6797" s="2" t="s">
        <v>30329</v>
      </c>
      <c r="H6797" s="2" t="s">
        <v>16236</v>
      </c>
    </row>
    <row r="6798" spans="1:8" x14ac:dyDescent="0.25">
      <c r="A6798" s="2" t="s">
        <v>30330</v>
      </c>
      <c r="B6798" s="2" t="s">
        <v>201</v>
      </c>
      <c r="C6798" s="2" t="s">
        <v>30331</v>
      </c>
      <c r="D6798" s="2" t="s">
        <v>195</v>
      </c>
      <c r="E6798" s="2" t="s">
        <v>19</v>
      </c>
      <c r="F6798" s="2" t="s">
        <v>19</v>
      </c>
      <c r="G6798" s="2" t="s">
        <v>30332</v>
      </c>
      <c r="H6798" s="2" t="s">
        <v>30333</v>
      </c>
    </row>
    <row r="6799" spans="1:8" x14ac:dyDescent="0.25">
      <c r="A6799" s="2" t="s">
        <v>30334</v>
      </c>
      <c r="B6799" s="2" t="s">
        <v>201</v>
      </c>
      <c r="C6799" s="2" t="s">
        <v>30335</v>
      </c>
      <c r="D6799" s="2" t="s">
        <v>195</v>
      </c>
      <c r="E6799" s="2" t="s">
        <v>19</v>
      </c>
      <c r="F6799" s="2" t="s">
        <v>19</v>
      </c>
      <c r="G6799" s="2" t="s">
        <v>30336</v>
      </c>
      <c r="H6799" s="2" t="s">
        <v>30337</v>
      </c>
    </row>
    <row r="6800" spans="1:8" x14ac:dyDescent="0.25">
      <c r="A6800" s="2" t="s">
        <v>30338</v>
      </c>
      <c r="B6800" s="2" t="s">
        <v>201</v>
      </c>
      <c r="C6800" s="2" t="s">
        <v>30339</v>
      </c>
      <c r="D6800" s="2" t="s">
        <v>7519</v>
      </c>
      <c r="E6800" s="2" t="s">
        <v>19</v>
      </c>
      <c r="F6800" s="2" t="s">
        <v>19</v>
      </c>
      <c r="G6800" s="2" t="s">
        <v>30340</v>
      </c>
      <c r="H6800" s="2" t="s">
        <v>10957</v>
      </c>
    </row>
    <row r="6801" spans="1:8" x14ac:dyDescent="0.25">
      <c r="A6801" s="2" t="s">
        <v>30341</v>
      </c>
      <c r="B6801" s="2" t="s">
        <v>15622</v>
      </c>
      <c r="C6801" s="2" t="s">
        <v>15583</v>
      </c>
      <c r="D6801" s="2" t="s">
        <v>30342</v>
      </c>
      <c r="E6801" s="2" t="s">
        <v>30343</v>
      </c>
      <c r="F6801" s="2" t="s">
        <v>1424</v>
      </c>
      <c r="G6801" s="2" t="s">
        <v>15583</v>
      </c>
      <c r="H6801" s="2" t="s">
        <v>14663</v>
      </c>
    </row>
    <row r="6802" spans="1:8" x14ac:dyDescent="0.25">
      <c r="A6802" s="2" t="s">
        <v>30344</v>
      </c>
      <c r="B6802" s="2" t="s">
        <v>201</v>
      </c>
      <c r="C6802" s="2" t="s">
        <v>30345</v>
      </c>
      <c r="D6802" s="2" t="s">
        <v>46</v>
      </c>
      <c r="E6802" s="2" t="s">
        <v>19</v>
      </c>
      <c r="F6802" s="2" t="s">
        <v>687</v>
      </c>
      <c r="G6802" s="2" t="s">
        <v>141</v>
      </c>
      <c r="H6802" s="2" t="s">
        <v>30346</v>
      </c>
    </row>
    <row r="6803" spans="1:8" x14ac:dyDescent="0.25">
      <c r="A6803" s="2" t="s">
        <v>30347</v>
      </c>
      <c r="B6803" s="2" t="s">
        <v>201</v>
      </c>
      <c r="C6803" s="2" t="s">
        <v>30348</v>
      </c>
      <c r="D6803" s="2" t="s">
        <v>284</v>
      </c>
      <c r="E6803" s="2" t="s">
        <v>19</v>
      </c>
      <c r="F6803" s="2" t="s">
        <v>19</v>
      </c>
      <c r="G6803" s="2" t="s">
        <v>19</v>
      </c>
      <c r="H6803" s="2" t="s">
        <v>4561</v>
      </c>
    </row>
    <row r="6804" spans="1:8" x14ac:dyDescent="0.25">
      <c r="A6804" s="2" t="s">
        <v>30349</v>
      </c>
      <c r="B6804" s="2" t="s">
        <v>201</v>
      </c>
      <c r="C6804" s="2" t="s">
        <v>30350</v>
      </c>
      <c r="D6804" s="2" t="s">
        <v>195</v>
      </c>
      <c r="E6804" s="2" t="s">
        <v>19</v>
      </c>
      <c r="F6804" s="2" t="s">
        <v>1125</v>
      </c>
      <c r="G6804" s="2" t="s">
        <v>30351</v>
      </c>
      <c r="H6804" s="2" t="s">
        <v>30352</v>
      </c>
    </row>
    <row r="6805" spans="1:8" x14ac:dyDescent="0.25">
      <c r="A6805" s="2" t="s">
        <v>30353</v>
      </c>
      <c r="B6805" s="2" t="s">
        <v>201</v>
      </c>
      <c r="C6805" s="2" t="s">
        <v>30354</v>
      </c>
      <c r="D6805" s="2" t="s">
        <v>720</v>
      </c>
      <c r="E6805" s="2" t="s">
        <v>19</v>
      </c>
      <c r="F6805" s="2" t="s">
        <v>19</v>
      </c>
      <c r="G6805" s="2" t="s">
        <v>27212</v>
      </c>
      <c r="H6805" s="2" t="s">
        <v>27214</v>
      </c>
    </row>
    <row r="6806" spans="1:8" x14ac:dyDescent="0.25">
      <c r="A6806" s="2" t="s">
        <v>30355</v>
      </c>
      <c r="B6806" s="2" t="s">
        <v>201</v>
      </c>
      <c r="C6806" s="2" t="s">
        <v>30356</v>
      </c>
      <c r="D6806" s="2" t="s">
        <v>14677</v>
      </c>
      <c r="E6806" s="2" t="s">
        <v>19</v>
      </c>
      <c r="F6806" s="2" t="s">
        <v>1125</v>
      </c>
      <c r="G6806" s="2" t="s">
        <v>12403</v>
      </c>
      <c r="H6806" s="2" t="s">
        <v>30357</v>
      </c>
    </row>
    <row r="6807" spans="1:8" x14ac:dyDescent="0.25">
      <c r="A6807" s="2" t="s">
        <v>30358</v>
      </c>
      <c r="B6807" s="2" t="s">
        <v>15622</v>
      </c>
      <c r="C6807" s="2" t="s">
        <v>30359</v>
      </c>
      <c r="D6807" s="2" t="s">
        <v>30360</v>
      </c>
      <c r="E6807" s="2" t="s">
        <v>30361</v>
      </c>
      <c r="F6807" s="2" t="s">
        <v>242</v>
      </c>
      <c r="G6807" s="2" t="s">
        <v>30359</v>
      </c>
      <c r="H6807" s="2" t="s">
        <v>14850</v>
      </c>
    </row>
    <row r="6808" spans="1:8" x14ac:dyDescent="0.25">
      <c r="A6808" s="2" t="s">
        <v>30362</v>
      </c>
      <c r="B6808" s="2" t="s">
        <v>201</v>
      </c>
      <c r="C6808" s="2" t="s">
        <v>30363</v>
      </c>
      <c r="D6808" s="2" t="s">
        <v>653</v>
      </c>
      <c r="E6808" s="2" t="s">
        <v>19</v>
      </c>
      <c r="F6808" s="2" t="s">
        <v>687</v>
      </c>
      <c r="G6808" s="2" t="s">
        <v>19</v>
      </c>
      <c r="H6808" s="2" t="s">
        <v>30364</v>
      </c>
    </row>
    <row r="6809" spans="1:8" x14ac:dyDescent="0.25">
      <c r="A6809" s="2" t="s">
        <v>30365</v>
      </c>
      <c r="B6809" s="2" t="s">
        <v>201</v>
      </c>
      <c r="C6809" s="2" t="s">
        <v>30366</v>
      </c>
      <c r="D6809" s="2" t="s">
        <v>53</v>
      </c>
      <c r="E6809" s="2" t="s">
        <v>19</v>
      </c>
      <c r="F6809" s="2" t="s">
        <v>19</v>
      </c>
      <c r="G6809" s="2" t="s">
        <v>19</v>
      </c>
      <c r="H6809" s="2" t="s">
        <v>30367</v>
      </c>
    </row>
    <row r="6810" spans="1:8" x14ac:dyDescent="0.25">
      <c r="A6810" s="2" t="s">
        <v>30368</v>
      </c>
      <c r="B6810" s="2" t="s">
        <v>201</v>
      </c>
      <c r="C6810" s="2" t="s">
        <v>30369</v>
      </c>
      <c r="D6810" s="2" t="s">
        <v>46</v>
      </c>
      <c r="E6810" s="2" t="s">
        <v>19</v>
      </c>
      <c r="F6810" s="2" t="s">
        <v>19</v>
      </c>
      <c r="G6810" s="2" t="s">
        <v>30370</v>
      </c>
      <c r="H6810" s="2" t="s">
        <v>30371</v>
      </c>
    </row>
    <row r="6811" spans="1:8" x14ac:dyDescent="0.25">
      <c r="A6811" s="2" t="s">
        <v>30372</v>
      </c>
      <c r="B6811" s="2" t="s">
        <v>201</v>
      </c>
      <c r="C6811" s="2" t="s">
        <v>30373</v>
      </c>
      <c r="D6811" s="2" t="s">
        <v>11797</v>
      </c>
      <c r="E6811" s="2" t="s">
        <v>19</v>
      </c>
      <c r="F6811" s="2" t="s">
        <v>1125</v>
      </c>
      <c r="G6811" s="2" t="s">
        <v>23981</v>
      </c>
      <c r="H6811" s="2" t="s">
        <v>30374</v>
      </c>
    </row>
    <row r="6812" spans="1:8" x14ac:dyDescent="0.25">
      <c r="A6812" s="2" t="s">
        <v>30375</v>
      </c>
      <c r="B6812" s="2" t="s">
        <v>201</v>
      </c>
      <c r="C6812" s="2" t="s">
        <v>30376</v>
      </c>
      <c r="D6812" s="2" t="s">
        <v>11797</v>
      </c>
      <c r="E6812" s="2" t="s">
        <v>19</v>
      </c>
      <c r="F6812" s="2" t="s">
        <v>1125</v>
      </c>
      <c r="G6812" s="2" t="s">
        <v>30377</v>
      </c>
      <c r="H6812" s="2" t="s">
        <v>30378</v>
      </c>
    </row>
    <row r="6813" spans="1:8" x14ac:dyDescent="0.25">
      <c r="A6813" s="2" t="s">
        <v>30379</v>
      </c>
      <c r="B6813" s="2" t="s">
        <v>201</v>
      </c>
      <c r="C6813" s="2" t="s">
        <v>30380</v>
      </c>
      <c r="D6813" s="2" t="s">
        <v>720</v>
      </c>
      <c r="E6813" s="2" t="s">
        <v>19</v>
      </c>
      <c r="F6813" s="2" t="s">
        <v>1125</v>
      </c>
      <c r="G6813" s="2" t="s">
        <v>19</v>
      </c>
      <c r="H6813" s="2" t="s">
        <v>30381</v>
      </c>
    </row>
    <row r="6814" spans="1:8" x14ac:dyDescent="0.25">
      <c r="A6814" s="2" t="s">
        <v>30382</v>
      </c>
      <c r="B6814" s="2" t="s">
        <v>201</v>
      </c>
      <c r="C6814" s="2" t="s">
        <v>30383</v>
      </c>
      <c r="D6814" s="2" t="s">
        <v>131</v>
      </c>
      <c r="E6814" s="2" t="s">
        <v>19</v>
      </c>
      <c r="F6814" s="2" t="s">
        <v>1125</v>
      </c>
      <c r="G6814" s="2" t="s">
        <v>141</v>
      </c>
      <c r="H6814" s="2" t="s">
        <v>7982</v>
      </c>
    </row>
    <row r="6815" spans="1:8" x14ac:dyDescent="0.25">
      <c r="A6815" s="2" t="s">
        <v>30384</v>
      </c>
      <c r="B6815" s="2" t="s">
        <v>201</v>
      </c>
      <c r="C6815" s="2" t="s">
        <v>30385</v>
      </c>
      <c r="D6815" s="2" t="s">
        <v>3873</v>
      </c>
      <c r="E6815" s="2" t="s">
        <v>19</v>
      </c>
      <c r="F6815" s="2" t="s">
        <v>19</v>
      </c>
      <c r="G6815" s="2" t="s">
        <v>7098</v>
      </c>
      <c r="H6815" s="2" t="s">
        <v>78</v>
      </c>
    </row>
    <row r="6816" spans="1:8" x14ac:dyDescent="0.25">
      <c r="A6816" s="2" t="s">
        <v>30386</v>
      </c>
      <c r="B6816" s="2" t="s">
        <v>201</v>
      </c>
      <c r="C6816" s="2" t="s">
        <v>30387</v>
      </c>
      <c r="D6816" s="2" t="s">
        <v>39</v>
      </c>
      <c r="E6816" s="2" t="s">
        <v>19</v>
      </c>
      <c r="F6816" s="2" t="s">
        <v>19</v>
      </c>
      <c r="G6816" s="2" t="s">
        <v>141</v>
      </c>
      <c r="H6816" s="2" t="s">
        <v>30388</v>
      </c>
    </row>
    <row r="6817" spans="1:8" x14ac:dyDescent="0.25">
      <c r="A6817" s="2" t="s">
        <v>30389</v>
      </c>
      <c r="B6817" s="2" t="s">
        <v>201</v>
      </c>
      <c r="C6817" s="2" t="s">
        <v>30390</v>
      </c>
      <c r="D6817" s="2" t="s">
        <v>258</v>
      </c>
      <c r="E6817" s="2" t="s">
        <v>19</v>
      </c>
      <c r="F6817" s="2" t="s">
        <v>19</v>
      </c>
      <c r="G6817" s="2" t="s">
        <v>141</v>
      </c>
      <c r="H6817" s="2" t="s">
        <v>30391</v>
      </c>
    </row>
    <row r="6818" spans="1:8" x14ac:dyDescent="0.25">
      <c r="A6818" s="2" t="s">
        <v>30392</v>
      </c>
      <c r="B6818" s="2" t="s">
        <v>201</v>
      </c>
      <c r="C6818" s="2" t="s">
        <v>30393</v>
      </c>
      <c r="D6818" s="2" t="s">
        <v>195</v>
      </c>
      <c r="E6818" s="2" t="s">
        <v>19</v>
      </c>
      <c r="F6818" s="2" t="s">
        <v>19</v>
      </c>
      <c r="G6818" s="2" t="s">
        <v>141</v>
      </c>
      <c r="H6818" s="2" t="s">
        <v>30394</v>
      </c>
    </row>
    <row r="6819" spans="1:8" x14ac:dyDescent="0.25">
      <c r="A6819" s="2" t="s">
        <v>30395</v>
      </c>
      <c r="B6819" s="2" t="s">
        <v>201</v>
      </c>
      <c r="C6819" s="2" t="s">
        <v>30396</v>
      </c>
      <c r="D6819" s="2" t="s">
        <v>6223</v>
      </c>
      <c r="E6819" s="2" t="s">
        <v>19</v>
      </c>
      <c r="F6819" s="2" t="s">
        <v>19</v>
      </c>
      <c r="G6819" s="2" t="s">
        <v>141</v>
      </c>
      <c r="H6819" s="2" t="s">
        <v>28755</v>
      </c>
    </row>
    <row r="6820" spans="1:8" x14ac:dyDescent="0.25">
      <c r="A6820" s="2" t="s">
        <v>30397</v>
      </c>
      <c r="B6820" s="2" t="s">
        <v>201</v>
      </c>
      <c r="C6820" s="2" t="s">
        <v>30398</v>
      </c>
      <c r="D6820" s="2" t="s">
        <v>46</v>
      </c>
      <c r="E6820" s="2" t="s">
        <v>19</v>
      </c>
      <c r="F6820" s="2" t="s">
        <v>19</v>
      </c>
      <c r="G6820" s="2" t="s">
        <v>22278</v>
      </c>
      <c r="H6820" s="2" t="s">
        <v>22279</v>
      </c>
    </row>
    <row r="6821" spans="1:8" x14ac:dyDescent="0.25">
      <c r="A6821" s="2" t="s">
        <v>30399</v>
      </c>
      <c r="B6821" s="2" t="s">
        <v>201</v>
      </c>
      <c r="C6821" s="2" t="s">
        <v>30400</v>
      </c>
      <c r="D6821" s="2" t="s">
        <v>3321</v>
      </c>
      <c r="E6821" s="2" t="s">
        <v>19</v>
      </c>
      <c r="F6821" s="2" t="s">
        <v>19</v>
      </c>
      <c r="G6821" s="2" t="s">
        <v>30401</v>
      </c>
      <c r="H6821" s="2" t="s">
        <v>19397</v>
      </c>
    </row>
    <row r="6822" spans="1:8" x14ac:dyDescent="0.25">
      <c r="A6822" s="2" t="s">
        <v>30402</v>
      </c>
      <c r="B6822" s="2" t="s">
        <v>201</v>
      </c>
      <c r="C6822" s="2" t="s">
        <v>30403</v>
      </c>
      <c r="D6822" s="2" t="s">
        <v>131</v>
      </c>
      <c r="E6822" s="2" t="s">
        <v>19</v>
      </c>
      <c r="F6822" s="2" t="s">
        <v>19</v>
      </c>
      <c r="G6822" s="2" t="s">
        <v>30404</v>
      </c>
      <c r="H6822" s="2" t="s">
        <v>30405</v>
      </c>
    </row>
    <row r="6823" spans="1:8" x14ac:dyDescent="0.25">
      <c r="A6823" s="2" t="s">
        <v>30406</v>
      </c>
      <c r="B6823" s="2" t="s">
        <v>201</v>
      </c>
      <c r="C6823" s="2" t="s">
        <v>30407</v>
      </c>
      <c r="D6823" s="2" t="s">
        <v>348</v>
      </c>
      <c r="E6823" s="2" t="s">
        <v>19</v>
      </c>
      <c r="F6823" s="2" t="s">
        <v>19</v>
      </c>
      <c r="G6823" s="2" t="s">
        <v>295</v>
      </c>
      <c r="H6823" s="2" t="s">
        <v>30408</v>
      </c>
    </row>
    <row r="6824" spans="1:8" x14ac:dyDescent="0.25">
      <c r="A6824" s="2" t="s">
        <v>30409</v>
      </c>
      <c r="B6824" s="2" t="s">
        <v>201</v>
      </c>
      <c r="C6824" s="2" t="s">
        <v>30410</v>
      </c>
      <c r="D6824" s="2" t="s">
        <v>320</v>
      </c>
      <c r="E6824" s="2" t="s">
        <v>19</v>
      </c>
      <c r="F6824" s="2" t="s">
        <v>19</v>
      </c>
      <c r="G6824" s="2" t="s">
        <v>20901</v>
      </c>
      <c r="H6824" s="2" t="s">
        <v>30411</v>
      </c>
    </row>
    <row r="6825" spans="1:8" x14ac:dyDescent="0.25">
      <c r="A6825" s="2" t="s">
        <v>30412</v>
      </c>
      <c r="B6825" s="2" t="s">
        <v>201</v>
      </c>
      <c r="C6825" s="2" t="s">
        <v>30413</v>
      </c>
      <c r="D6825" s="2" t="s">
        <v>53</v>
      </c>
      <c r="E6825" s="2" t="s">
        <v>19</v>
      </c>
      <c r="F6825" s="2" t="s">
        <v>19</v>
      </c>
      <c r="G6825" s="2" t="s">
        <v>8663</v>
      </c>
      <c r="H6825" s="2" t="s">
        <v>18237</v>
      </c>
    </row>
    <row r="6826" spans="1:8" x14ac:dyDescent="0.25">
      <c r="A6826" s="2" t="s">
        <v>30414</v>
      </c>
      <c r="B6826" s="2" t="s">
        <v>201</v>
      </c>
      <c r="C6826" s="2" t="s">
        <v>30415</v>
      </c>
      <c r="D6826" s="2" t="s">
        <v>46</v>
      </c>
      <c r="E6826" s="2" t="s">
        <v>19</v>
      </c>
      <c r="F6826" s="2" t="s">
        <v>19</v>
      </c>
      <c r="G6826" s="2" t="s">
        <v>8663</v>
      </c>
      <c r="H6826" s="2" t="s">
        <v>30416</v>
      </c>
    </row>
    <row r="6827" spans="1:8" x14ac:dyDescent="0.25">
      <c r="A6827" s="2" t="s">
        <v>30417</v>
      </c>
      <c r="B6827" s="2" t="s">
        <v>201</v>
      </c>
      <c r="C6827" s="2" t="s">
        <v>30418</v>
      </c>
      <c r="D6827" s="2" t="s">
        <v>720</v>
      </c>
      <c r="E6827" s="2" t="s">
        <v>19</v>
      </c>
      <c r="F6827" s="2" t="s">
        <v>19</v>
      </c>
      <c r="G6827" s="2" t="s">
        <v>8663</v>
      </c>
      <c r="H6827" s="2" t="s">
        <v>16317</v>
      </c>
    </row>
    <row r="6828" spans="1:8" x14ac:dyDescent="0.25">
      <c r="A6828" s="2" t="s">
        <v>30419</v>
      </c>
      <c r="B6828" s="2" t="s">
        <v>201</v>
      </c>
      <c r="C6828" s="2" t="s">
        <v>30420</v>
      </c>
      <c r="D6828" s="2" t="s">
        <v>522</v>
      </c>
      <c r="E6828" s="2" t="s">
        <v>19</v>
      </c>
      <c r="F6828" s="2" t="s">
        <v>19</v>
      </c>
      <c r="G6828" s="2" t="s">
        <v>8663</v>
      </c>
      <c r="H6828" s="2" t="s">
        <v>30421</v>
      </c>
    </row>
    <row r="6829" spans="1:8" x14ac:dyDescent="0.25">
      <c r="A6829" s="2" t="s">
        <v>30422</v>
      </c>
      <c r="B6829" s="2" t="s">
        <v>201</v>
      </c>
      <c r="C6829" s="2" t="s">
        <v>30423</v>
      </c>
      <c r="D6829" s="2" t="s">
        <v>522</v>
      </c>
      <c r="E6829" s="2" t="s">
        <v>19</v>
      </c>
      <c r="F6829" s="2" t="s">
        <v>19</v>
      </c>
      <c r="G6829" s="2" t="s">
        <v>16160</v>
      </c>
      <c r="H6829" s="2" t="s">
        <v>30424</v>
      </c>
    </row>
    <row r="6830" spans="1:8" x14ac:dyDescent="0.25">
      <c r="A6830" s="2" t="s">
        <v>30425</v>
      </c>
      <c r="B6830" s="2" t="s">
        <v>201</v>
      </c>
      <c r="C6830" s="2" t="s">
        <v>30426</v>
      </c>
      <c r="D6830" s="2" t="s">
        <v>284</v>
      </c>
      <c r="E6830" s="2" t="s">
        <v>19</v>
      </c>
      <c r="F6830" s="2" t="s">
        <v>19</v>
      </c>
      <c r="G6830" s="2" t="s">
        <v>16160</v>
      </c>
      <c r="H6830" s="2" t="s">
        <v>30427</v>
      </c>
    </row>
    <row r="6831" spans="1:8" x14ac:dyDescent="0.25">
      <c r="A6831" s="2" t="s">
        <v>30428</v>
      </c>
      <c r="B6831" s="2" t="s">
        <v>201</v>
      </c>
      <c r="C6831" s="2" t="s">
        <v>30429</v>
      </c>
      <c r="D6831" s="2" t="s">
        <v>195</v>
      </c>
      <c r="E6831" s="2" t="s">
        <v>19</v>
      </c>
      <c r="F6831" s="2" t="s">
        <v>19</v>
      </c>
      <c r="G6831" s="2" t="s">
        <v>30430</v>
      </c>
      <c r="H6831" s="2" t="s">
        <v>30431</v>
      </c>
    </row>
    <row r="6832" spans="1:8" x14ac:dyDescent="0.25">
      <c r="A6832" s="2" t="s">
        <v>30432</v>
      </c>
      <c r="B6832" s="2" t="s">
        <v>201</v>
      </c>
      <c r="C6832" s="2" t="s">
        <v>30433</v>
      </c>
      <c r="D6832" s="2" t="s">
        <v>348</v>
      </c>
      <c r="E6832" s="2" t="s">
        <v>19</v>
      </c>
      <c r="F6832" s="2" t="s">
        <v>19</v>
      </c>
      <c r="G6832" s="2" t="s">
        <v>30434</v>
      </c>
      <c r="H6832" s="2" t="s">
        <v>23579</v>
      </c>
    </row>
    <row r="6833" spans="1:8" x14ac:dyDescent="0.25">
      <c r="A6833" s="2" t="s">
        <v>30435</v>
      </c>
      <c r="B6833" s="2" t="s">
        <v>201</v>
      </c>
      <c r="C6833" s="2" t="s">
        <v>30436</v>
      </c>
      <c r="D6833" s="2" t="s">
        <v>522</v>
      </c>
      <c r="E6833" s="2" t="s">
        <v>19</v>
      </c>
      <c r="F6833" s="2" t="s">
        <v>19</v>
      </c>
      <c r="G6833" s="2" t="s">
        <v>10560</v>
      </c>
      <c r="H6833" s="2" t="s">
        <v>26487</v>
      </c>
    </row>
    <row r="6834" spans="1:8" x14ac:dyDescent="0.25">
      <c r="A6834" s="2" t="s">
        <v>30437</v>
      </c>
      <c r="B6834" s="2" t="s">
        <v>201</v>
      </c>
      <c r="C6834" s="2" t="s">
        <v>30438</v>
      </c>
      <c r="D6834" s="2" t="s">
        <v>258</v>
      </c>
      <c r="E6834" s="2" t="s">
        <v>19</v>
      </c>
      <c r="F6834" s="2" t="s">
        <v>19</v>
      </c>
      <c r="G6834" s="2" t="s">
        <v>30439</v>
      </c>
      <c r="H6834" s="2" t="s">
        <v>18237</v>
      </c>
    </row>
    <row r="6835" spans="1:8" x14ac:dyDescent="0.25">
      <c r="A6835" s="2" t="s">
        <v>30440</v>
      </c>
      <c r="B6835" s="2" t="s">
        <v>201</v>
      </c>
      <c r="C6835" s="2" t="s">
        <v>30441</v>
      </c>
      <c r="D6835" s="2" t="s">
        <v>284</v>
      </c>
      <c r="E6835" s="2" t="s">
        <v>19</v>
      </c>
      <c r="F6835" s="2" t="s">
        <v>19</v>
      </c>
      <c r="G6835" s="2" t="s">
        <v>30442</v>
      </c>
      <c r="H6835" s="2" t="s">
        <v>30443</v>
      </c>
    </row>
    <row r="6836" spans="1:8" x14ac:dyDescent="0.25">
      <c r="A6836" s="2" t="s">
        <v>30444</v>
      </c>
      <c r="B6836" s="2" t="s">
        <v>201</v>
      </c>
      <c r="C6836" s="2" t="s">
        <v>30445</v>
      </c>
      <c r="D6836" s="2" t="s">
        <v>856</v>
      </c>
      <c r="E6836" s="2" t="s">
        <v>19</v>
      </c>
      <c r="F6836" s="2" t="s">
        <v>19</v>
      </c>
      <c r="G6836" s="2" t="s">
        <v>29113</v>
      </c>
      <c r="H6836" s="2" t="s">
        <v>30446</v>
      </c>
    </row>
    <row r="6837" spans="1:8" x14ac:dyDescent="0.25">
      <c r="A6837" s="2" t="s">
        <v>30447</v>
      </c>
      <c r="B6837" s="2" t="s">
        <v>201</v>
      </c>
      <c r="C6837" s="2" t="s">
        <v>30448</v>
      </c>
      <c r="D6837" s="2" t="s">
        <v>82</v>
      </c>
      <c r="E6837" s="2" t="s">
        <v>19</v>
      </c>
      <c r="F6837" s="2" t="s">
        <v>19</v>
      </c>
      <c r="G6837" s="2" t="s">
        <v>30449</v>
      </c>
      <c r="H6837" s="2" t="s">
        <v>30450</v>
      </c>
    </row>
    <row r="6838" spans="1:8" x14ac:dyDescent="0.25">
      <c r="A6838" s="2" t="s">
        <v>30451</v>
      </c>
      <c r="B6838" s="2" t="s">
        <v>201</v>
      </c>
      <c r="C6838" s="2" t="s">
        <v>30452</v>
      </c>
      <c r="D6838" s="2" t="s">
        <v>82</v>
      </c>
      <c r="E6838" s="2" t="s">
        <v>19</v>
      </c>
      <c r="F6838" s="2" t="s">
        <v>19</v>
      </c>
      <c r="G6838" s="2" t="s">
        <v>30453</v>
      </c>
      <c r="H6838" s="2" t="s">
        <v>30454</v>
      </c>
    </row>
    <row r="6839" spans="1:8" x14ac:dyDescent="0.25">
      <c r="A6839" s="2" t="s">
        <v>30455</v>
      </c>
      <c r="B6839" s="2" t="s">
        <v>201</v>
      </c>
      <c r="C6839" s="2" t="s">
        <v>30456</v>
      </c>
      <c r="D6839" s="2" t="s">
        <v>1429</v>
      </c>
      <c r="E6839" s="2" t="s">
        <v>19</v>
      </c>
      <c r="F6839" s="2" t="s">
        <v>19</v>
      </c>
      <c r="G6839" s="2" t="s">
        <v>141</v>
      </c>
      <c r="H6839" s="2" t="s">
        <v>30457</v>
      </c>
    </row>
    <row r="6840" spans="1:8" x14ac:dyDescent="0.25">
      <c r="A6840" s="2" t="s">
        <v>30458</v>
      </c>
      <c r="B6840" s="2" t="s">
        <v>201</v>
      </c>
      <c r="C6840" s="2" t="s">
        <v>30459</v>
      </c>
      <c r="D6840" s="2" t="s">
        <v>46</v>
      </c>
      <c r="E6840" s="2" t="s">
        <v>19</v>
      </c>
      <c r="F6840" s="2" t="s">
        <v>19</v>
      </c>
      <c r="G6840" s="2" t="s">
        <v>3380</v>
      </c>
      <c r="H6840" s="2" t="s">
        <v>10086</v>
      </c>
    </row>
    <row r="6841" spans="1:8" x14ac:dyDescent="0.25">
      <c r="A6841" s="2" t="s">
        <v>30460</v>
      </c>
      <c r="B6841" s="2" t="s">
        <v>201</v>
      </c>
      <c r="C6841" s="2" t="s">
        <v>30461</v>
      </c>
      <c r="D6841" s="2" t="s">
        <v>174</v>
      </c>
      <c r="E6841" s="2" t="s">
        <v>19</v>
      </c>
      <c r="F6841" s="2" t="s">
        <v>19</v>
      </c>
      <c r="G6841" s="2" t="s">
        <v>8663</v>
      </c>
      <c r="H6841" s="2" t="s">
        <v>8664</v>
      </c>
    </row>
    <row r="6842" spans="1:8" x14ac:dyDescent="0.25">
      <c r="A6842" s="2" t="s">
        <v>30462</v>
      </c>
      <c r="B6842" s="2" t="s">
        <v>201</v>
      </c>
      <c r="C6842" s="2" t="s">
        <v>30463</v>
      </c>
      <c r="D6842" s="2" t="s">
        <v>720</v>
      </c>
      <c r="E6842" s="2" t="s">
        <v>19</v>
      </c>
      <c r="F6842" s="2" t="s">
        <v>19</v>
      </c>
      <c r="G6842" s="2" t="s">
        <v>30464</v>
      </c>
      <c r="H6842" s="2" t="s">
        <v>30465</v>
      </c>
    </row>
    <row r="6843" spans="1:8" x14ac:dyDescent="0.25">
      <c r="A6843" s="2" t="s">
        <v>30466</v>
      </c>
      <c r="B6843" s="2" t="s">
        <v>201</v>
      </c>
      <c r="C6843" s="2" t="s">
        <v>30467</v>
      </c>
      <c r="D6843" s="2" t="s">
        <v>82</v>
      </c>
      <c r="E6843" s="2" t="s">
        <v>19</v>
      </c>
      <c r="F6843" s="2" t="s">
        <v>19</v>
      </c>
      <c r="G6843" s="2" t="s">
        <v>8663</v>
      </c>
      <c r="H6843" s="2" t="s">
        <v>8664</v>
      </c>
    </row>
    <row r="6844" spans="1:8" x14ac:dyDescent="0.25">
      <c r="A6844" s="2" t="s">
        <v>30468</v>
      </c>
      <c r="B6844" s="2" t="s">
        <v>201</v>
      </c>
      <c r="C6844" s="2" t="s">
        <v>30469</v>
      </c>
      <c r="D6844" s="2" t="s">
        <v>102</v>
      </c>
      <c r="E6844" s="2" t="s">
        <v>19</v>
      </c>
      <c r="F6844" s="2" t="s">
        <v>19</v>
      </c>
      <c r="G6844" s="2" t="s">
        <v>8663</v>
      </c>
      <c r="H6844" s="2" t="s">
        <v>8664</v>
      </c>
    </row>
    <row r="6845" spans="1:8" x14ac:dyDescent="0.25">
      <c r="A6845" s="2" t="s">
        <v>30470</v>
      </c>
      <c r="B6845" s="2" t="s">
        <v>201</v>
      </c>
      <c r="C6845" s="2" t="s">
        <v>30471</v>
      </c>
      <c r="D6845" s="2" t="s">
        <v>258</v>
      </c>
      <c r="E6845" s="2" t="s">
        <v>19</v>
      </c>
      <c r="F6845" s="2" t="s">
        <v>19</v>
      </c>
      <c r="G6845" s="2" t="s">
        <v>8663</v>
      </c>
      <c r="H6845" s="2" t="s">
        <v>30472</v>
      </c>
    </row>
    <row r="6846" spans="1:8" x14ac:dyDescent="0.25">
      <c r="A6846" s="2" t="s">
        <v>30473</v>
      </c>
      <c r="B6846" s="2" t="s">
        <v>201</v>
      </c>
      <c r="C6846" s="2" t="s">
        <v>30474</v>
      </c>
      <c r="D6846" s="2" t="s">
        <v>195</v>
      </c>
      <c r="E6846" s="2" t="s">
        <v>19</v>
      </c>
      <c r="F6846" s="2" t="s">
        <v>19</v>
      </c>
      <c r="G6846" s="2" t="s">
        <v>8663</v>
      </c>
      <c r="H6846" s="2" t="s">
        <v>8664</v>
      </c>
    </row>
    <row r="6847" spans="1:8" x14ac:dyDescent="0.25">
      <c r="A6847" s="2" t="s">
        <v>30475</v>
      </c>
      <c r="B6847" s="2" t="s">
        <v>201</v>
      </c>
      <c r="C6847" s="2" t="s">
        <v>30476</v>
      </c>
      <c r="D6847" s="2" t="s">
        <v>3321</v>
      </c>
      <c r="E6847" s="2" t="s">
        <v>19</v>
      </c>
      <c r="F6847" s="2" t="s">
        <v>19</v>
      </c>
      <c r="G6847" s="2" t="s">
        <v>8663</v>
      </c>
      <c r="H6847" s="2" t="s">
        <v>8664</v>
      </c>
    </row>
    <row r="6848" spans="1:8" x14ac:dyDescent="0.25">
      <c r="A6848" s="2" t="s">
        <v>30477</v>
      </c>
      <c r="B6848" s="2" t="s">
        <v>201</v>
      </c>
      <c r="C6848" s="2" t="s">
        <v>30478</v>
      </c>
      <c r="D6848" s="2" t="s">
        <v>11</v>
      </c>
      <c r="E6848" s="2" t="s">
        <v>19</v>
      </c>
      <c r="F6848" s="2" t="s">
        <v>19</v>
      </c>
      <c r="G6848" s="2" t="s">
        <v>10896</v>
      </c>
      <c r="H6848" s="2" t="s">
        <v>30479</v>
      </c>
    </row>
    <row r="6849" spans="1:8" x14ac:dyDescent="0.25">
      <c r="A6849" s="2" t="s">
        <v>30480</v>
      </c>
      <c r="B6849" s="2" t="s">
        <v>201</v>
      </c>
      <c r="C6849" s="2" t="s">
        <v>30481</v>
      </c>
      <c r="D6849" s="2" t="s">
        <v>720</v>
      </c>
      <c r="E6849" s="2" t="s">
        <v>19</v>
      </c>
      <c r="F6849" s="2" t="s">
        <v>19</v>
      </c>
      <c r="G6849" s="2" t="s">
        <v>8663</v>
      </c>
      <c r="H6849" s="2" t="s">
        <v>8664</v>
      </c>
    </row>
    <row r="6850" spans="1:8" x14ac:dyDescent="0.25">
      <c r="A6850" s="2" t="s">
        <v>30482</v>
      </c>
      <c r="B6850" s="2" t="s">
        <v>201</v>
      </c>
      <c r="C6850" s="2" t="s">
        <v>30483</v>
      </c>
      <c r="D6850" s="2" t="s">
        <v>284</v>
      </c>
      <c r="E6850" s="2" t="s">
        <v>19</v>
      </c>
      <c r="F6850" s="2" t="s">
        <v>19</v>
      </c>
      <c r="G6850" s="2" t="s">
        <v>141</v>
      </c>
      <c r="H6850" s="2" t="s">
        <v>1230</v>
      </c>
    </row>
    <row r="6851" spans="1:8" x14ac:dyDescent="0.25">
      <c r="A6851" s="2" t="s">
        <v>30484</v>
      </c>
      <c r="B6851" s="2" t="s">
        <v>201</v>
      </c>
      <c r="C6851" s="2" t="s">
        <v>30485</v>
      </c>
      <c r="D6851" s="2" t="s">
        <v>82</v>
      </c>
      <c r="E6851" s="2" t="s">
        <v>19</v>
      </c>
      <c r="F6851" s="2" t="s">
        <v>19</v>
      </c>
      <c r="G6851" s="2" t="s">
        <v>3380</v>
      </c>
      <c r="H6851" s="2" t="s">
        <v>10086</v>
      </c>
    </row>
    <row r="6852" spans="1:8" x14ac:dyDescent="0.25">
      <c r="A6852" s="2" t="s">
        <v>30486</v>
      </c>
      <c r="B6852" s="2" t="s">
        <v>201</v>
      </c>
      <c r="C6852" s="2" t="s">
        <v>30487</v>
      </c>
      <c r="D6852" s="2" t="s">
        <v>195</v>
      </c>
      <c r="E6852" s="2" t="s">
        <v>19</v>
      </c>
      <c r="F6852" s="2" t="s">
        <v>19</v>
      </c>
      <c r="G6852" s="2" t="s">
        <v>3380</v>
      </c>
      <c r="H6852" s="2" t="s">
        <v>10086</v>
      </c>
    </row>
    <row r="6853" spans="1:8" x14ac:dyDescent="0.25">
      <c r="A6853" s="2" t="s">
        <v>30488</v>
      </c>
      <c r="B6853" s="2" t="s">
        <v>201</v>
      </c>
      <c r="C6853" s="2" t="s">
        <v>30489</v>
      </c>
      <c r="D6853" s="2" t="s">
        <v>53</v>
      </c>
      <c r="E6853" s="2" t="s">
        <v>19</v>
      </c>
      <c r="F6853" s="2" t="s">
        <v>19</v>
      </c>
      <c r="G6853" s="2" t="s">
        <v>30490</v>
      </c>
      <c r="H6853" s="2" t="s">
        <v>29264</v>
      </c>
    </row>
    <row r="6854" spans="1:8" x14ac:dyDescent="0.25">
      <c r="A6854" s="2" t="s">
        <v>30491</v>
      </c>
      <c r="B6854" s="2" t="s">
        <v>201</v>
      </c>
      <c r="C6854" s="2" t="s">
        <v>30492</v>
      </c>
      <c r="D6854" s="2" t="s">
        <v>30493</v>
      </c>
      <c r="E6854" s="2" t="s">
        <v>19</v>
      </c>
      <c r="F6854" s="2" t="s">
        <v>19</v>
      </c>
      <c r="G6854" s="2" t="s">
        <v>24657</v>
      </c>
      <c r="H6854" s="2" t="s">
        <v>30494</v>
      </c>
    </row>
    <row r="6855" spans="1:8" x14ac:dyDescent="0.25">
      <c r="A6855" s="2" t="s">
        <v>30495</v>
      </c>
      <c r="B6855" s="2" t="s">
        <v>201</v>
      </c>
      <c r="C6855" s="2" t="s">
        <v>30496</v>
      </c>
      <c r="D6855" s="2" t="s">
        <v>522</v>
      </c>
      <c r="E6855" s="2" t="s">
        <v>19</v>
      </c>
      <c r="F6855" s="2" t="s">
        <v>19</v>
      </c>
      <c r="G6855" s="2" t="s">
        <v>30497</v>
      </c>
      <c r="H6855" s="2" t="s">
        <v>30498</v>
      </c>
    </row>
    <row r="6856" spans="1:8" x14ac:dyDescent="0.25">
      <c r="A6856" s="2" t="s">
        <v>30499</v>
      </c>
      <c r="B6856" s="2" t="s">
        <v>201</v>
      </c>
      <c r="C6856" s="2" t="s">
        <v>30500</v>
      </c>
      <c r="D6856" s="2" t="s">
        <v>8316</v>
      </c>
      <c r="E6856" s="2" t="s">
        <v>19</v>
      </c>
      <c r="F6856" s="2" t="s">
        <v>19</v>
      </c>
      <c r="G6856" s="2" t="s">
        <v>2172</v>
      </c>
      <c r="H6856" s="2" t="s">
        <v>30501</v>
      </c>
    </row>
    <row r="6857" spans="1:8" x14ac:dyDescent="0.25">
      <c r="A6857" s="2" t="s">
        <v>30502</v>
      </c>
      <c r="B6857" s="2" t="s">
        <v>201</v>
      </c>
      <c r="C6857" s="2" t="s">
        <v>30503</v>
      </c>
      <c r="D6857" s="2" t="s">
        <v>856</v>
      </c>
      <c r="E6857" s="2" t="s">
        <v>19</v>
      </c>
      <c r="F6857" s="2" t="s">
        <v>19</v>
      </c>
      <c r="G6857" s="2" t="s">
        <v>3380</v>
      </c>
      <c r="H6857" s="2" t="s">
        <v>10794</v>
      </c>
    </row>
    <row r="6858" spans="1:8" x14ac:dyDescent="0.25">
      <c r="A6858" s="2" t="s">
        <v>30504</v>
      </c>
      <c r="B6858" s="2" t="s">
        <v>201</v>
      </c>
      <c r="C6858" s="2" t="s">
        <v>30505</v>
      </c>
      <c r="D6858" s="2" t="s">
        <v>30506</v>
      </c>
      <c r="E6858" s="2" t="s">
        <v>19</v>
      </c>
      <c r="F6858" s="2" t="s">
        <v>19</v>
      </c>
      <c r="G6858" s="2" t="s">
        <v>3380</v>
      </c>
      <c r="H6858" s="2" t="s">
        <v>18237</v>
      </c>
    </row>
    <row r="6859" spans="1:8" x14ac:dyDescent="0.25">
      <c r="A6859" s="2" t="s">
        <v>30507</v>
      </c>
      <c r="B6859" s="2" t="s">
        <v>201</v>
      </c>
      <c r="C6859" s="2" t="s">
        <v>30508</v>
      </c>
      <c r="D6859" s="2" t="s">
        <v>720</v>
      </c>
      <c r="E6859" s="2" t="s">
        <v>19</v>
      </c>
      <c r="F6859" s="2" t="s">
        <v>19</v>
      </c>
      <c r="G6859" s="2" t="s">
        <v>30509</v>
      </c>
      <c r="H6859" s="2" t="s">
        <v>26892</v>
      </c>
    </row>
    <row r="6860" spans="1:8" x14ac:dyDescent="0.25">
      <c r="A6860" s="2" t="s">
        <v>30510</v>
      </c>
      <c r="B6860" s="2" t="s">
        <v>201</v>
      </c>
      <c r="C6860" s="2" t="s">
        <v>30511</v>
      </c>
      <c r="D6860" s="2" t="s">
        <v>522</v>
      </c>
      <c r="E6860" s="2" t="s">
        <v>19</v>
      </c>
      <c r="F6860" s="2" t="s">
        <v>19</v>
      </c>
      <c r="G6860" s="2" t="s">
        <v>1230</v>
      </c>
      <c r="H6860" s="2" t="s">
        <v>10794</v>
      </c>
    </row>
    <row r="6861" spans="1:8" x14ac:dyDescent="0.25">
      <c r="A6861" s="2" t="s">
        <v>30512</v>
      </c>
      <c r="B6861" s="2" t="s">
        <v>201</v>
      </c>
      <c r="C6861" s="2" t="s">
        <v>30513</v>
      </c>
      <c r="D6861" s="2" t="s">
        <v>195</v>
      </c>
      <c r="E6861" s="2" t="s">
        <v>19</v>
      </c>
      <c r="F6861" s="2" t="s">
        <v>19</v>
      </c>
      <c r="G6861" s="2" t="s">
        <v>8663</v>
      </c>
      <c r="H6861" s="2" t="s">
        <v>29885</v>
      </c>
    </row>
    <row r="6862" spans="1:8" x14ac:dyDescent="0.25">
      <c r="A6862" s="2" t="s">
        <v>30514</v>
      </c>
      <c r="B6862" s="2" t="s">
        <v>201</v>
      </c>
      <c r="C6862" s="2" t="s">
        <v>30515</v>
      </c>
      <c r="D6862" s="2" t="s">
        <v>195</v>
      </c>
      <c r="E6862" s="2" t="s">
        <v>19</v>
      </c>
      <c r="F6862" s="2" t="s">
        <v>19</v>
      </c>
      <c r="G6862" s="2" t="s">
        <v>1230</v>
      </c>
      <c r="H6862" s="2" t="s">
        <v>8664</v>
      </c>
    </row>
    <row r="6863" spans="1:8" x14ac:dyDescent="0.25">
      <c r="A6863" s="2" t="s">
        <v>30516</v>
      </c>
      <c r="B6863" s="2" t="s">
        <v>201</v>
      </c>
      <c r="C6863" s="2" t="s">
        <v>30517</v>
      </c>
      <c r="D6863" s="2" t="s">
        <v>174</v>
      </c>
      <c r="E6863" s="2" t="s">
        <v>19</v>
      </c>
      <c r="F6863" s="2" t="s">
        <v>19</v>
      </c>
      <c r="G6863" s="2" t="s">
        <v>8663</v>
      </c>
      <c r="H6863" s="2" t="s">
        <v>8664</v>
      </c>
    </row>
    <row r="6864" spans="1:8" x14ac:dyDescent="0.25">
      <c r="A6864" s="2" t="s">
        <v>30518</v>
      </c>
      <c r="B6864" s="2" t="s">
        <v>201</v>
      </c>
      <c r="C6864" s="2" t="s">
        <v>30519</v>
      </c>
      <c r="D6864" s="2" t="s">
        <v>1118</v>
      </c>
      <c r="E6864" s="2" t="s">
        <v>19</v>
      </c>
      <c r="F6864" s="2" t="s">
        <v>19</v>
      </c>
      <c r="G6864" s="2" t="s">
        <v>8663</v>
      </c>
      <c r="H6864" s="2" t="s">
        <v>18237</v>
      </c>
    </row>
    <row r="6865" spans="1:8" x14ac:dyDescent="0.25">
      <c r="A6865" s="2" t="s">
        <v>30520</v>
      </c>
      <c r="B6865" s="2" t="s">
        <v>201</v>
      </c>
      <c r="C6865" s="2" t="s">
        <v>30521</v>
      </c>
      <c r="D6865" s="2" t="s">
        <v>747</v>
      </c>
      <c r="E6865" s="2" t="s">
        <v>19</v>
      </c>
      <c r="F6865" s="2" t="s">
        <v>19</v>
      </c>
      <c r="G6865" s="2" t="s">
        <v>6192</v>
      </c>
      <c r="H6865" s="2" t="s">
        <v>30454</v>
      </c>
    </row>
    <row r="6866" spans="1:8" x14ac:dyDescent="0.25">
      <c r="A6866" s="2" t="s">
        <v>30522</v>
      </c>
      <c r="B6866" s="2" t="s">
        <v>201</v>
      </c>
      <c r="C6866" s="2" t="s">
        <v>30523</v>
      </c>
      <c r="D6866" s="2" t="s">
        <v>6329</v>
      </c>
      <c r="E6866" s="2" t="s">
        <v>19</v>
      </c>
      <c r="F6866" s="2" t="s">
        <v>19</v>
      </c>
      <c r="G6866" s="2" t="s">
        <v>8663</v>
      </c>
      <c r="H6866" s="2" t="s">
        <v>18237</v>
      </c>
    </row>
    <row r="6867" spans="1:8" x14ac:dyDescent="0.25">
      <c r="A6867" s="2" t="s">
        <v>30524</v>
      </c>
      <c r="B6867" s="2" t="s">
        <v>201</v>
      </c>
      <c r="C6867" s="2" t="s">
        <v>30525</v>
      </c>
      <c r="D6867" s="2" t="s">
        <v>6345</v>
      </c>
      <c r="E6867" s="2" t="s">
        <v>19</v>
      </c>
      <c r="F6867" s="2" t="s">
        <v>19</v>
      </c>
      <c r="G6867" s="2" t="s">
        <v>8663</v>
      </c>
      <c r="H6867" s="2" t="s">
        <v>18237</v>
      </c>
    </row>
    <row r="6868" spans="1:8" x14ac:dyDescent="0.25">
      <c r="A6868" s="2" t="s">
        <v>30526</v>
      </c>
      <c r="B6868" s="2" t="s">
        <v>201</v>
      </c>
      <c r="C6868" s="2" t="s">
        <v>30527</v>
      </c>
      <c r="D6868" s="2" t="s">
        <v>195</v>
      </c>
      <c r="E6868" s="2" t="s">
        <v>19</v>
      </c>
      <c r="F6868" s="2" t="s">
        <v>19</v>
      </c>
      <c r="G6868" s="2" t="s">
        <v>8663</v>
      </c>
      <c r="H6868" s="2" t="s">
        <v>18237</v>
      </c>
    </row>
    <row r="6869" spans="1:8" x14ac:dyDescent="0.25">
      <c r="A6869" s="2" t="s">
        <v>30528</v>
      </c>
      <c r="B6869" s="2" t="s">
        <v>201</v>
      </c>
      <c r="C6869" s="2" t="s">
        <v>30529</v>
      </c>
      <c r="D6869" s="2" t="s">
        <v>1429</v>
      </c>
      <c r="E6869" s="2" t="s">
        <v>19</v>
      </c>
      <c r="F6869" s="2" t="s">
        <v>19</v>
      </c>
      <c r="G6869" s="2" t="s">
        <v>30530</v>
      </c>
      <c r="H6869" s="2" t="s">
        <v>30531</v>
      </c>
    </row>
    <row r="6870" spans="1:8" x14ac:dyDescent="0.25">
      <c r="A6870" s="2" t="s">
        <v>30532</v>
      </c>
      <c r="B6870" s="2" t="s">
        <v>201</v>
      </c>
      <c r="C6870" s="2" t="s">
        <v>30533</v>
      </c>
      <c r="D6870" s="2" t="s">
        <v>348</v>
      </c>
      <c r="E6870" s="2" t="s">
        <v>19</v>
      </c>
      <c r="F6870" s="2" t="s">
        <v>19</v>
      </c>
      <c r="G6870" s="2" t="s">
        <v>30534</v>
      </c>
      <c r="H6870" s="2" t="s">
        <v>30535</v>
      </c>
    </row>
    <row r="6871" spans="1:8" x14ac:dyDescent="0.25">
      <c r="A6871" s="2" t="s">
        <v>30536</v>
      </c>
      <c r="B6871" s="2" t="s">
        <v>201</v>
      </c>
      <c r="C6871" s="2" t="s">
        <v>30537</v>
      </c>
      <c r="D6871" s="2" t="s">
        <v>1377</v>
      </c>
      <c r="E6871" s="2" t="s">
        <v>19</v>
      </c>
      <c r="F6871" s="2" t="s">
        <v>19</v>
      </c>
      <c r="G6871" s="2" t="s">
        <v>8663</v>
      </c>
      <c r="H6871" s="2" t="s">
        <v>8664</v>
      </c>
    </row>
    <row r="6872" spans="1:8" x14ac:dyDescent="0.25">
      <c r="A6872" s="2" t="s">
        <v>30538</v>
      </c>
      <c r="B6872" s="2" t="s">
        <v>201</v>
      </c>
      <c r="C6872" s="2" t="s">
        <v>30539</v>
      </c>
      <c r="D6872" s="2" t="s">
        <v>720</v>
      </c>
      <c r="E6872" s="2" t="s">
        <v>19</v>
      </c>
      <c r="F6872" s="2" t="s">
        <v>19</v>
      </c>
      <c r="G6872" s="2" t="s">
        <v>30540</v>
      </c>
      <c r="H6872" s="2" t="s">
        <v>30541</v>
      </c>
    </row>
    <row r="6873" spans="1:8" x14ac:dyDescent="0.25">
      <c r="A6873" s="2" t="s">
        <v>30542</v>
      </c>
      <c r="B6873" s="2" t="s">
        <v>201</v>
      </c>
      <c r="C6873" s="2" t="s">
        <v>30543</v>
      </c>
      <c r="D6873" s="2" t="s">
        <v>82</v>
      </c>
      <c r="E6873" s="2" t="s">
        <v>19</v>
      </c>
      <c r="F6873" s="2" t="s">
        <v>19</v>
      </c>
      <c r="G6873" s="2" t="s">
        <v>141</v>
      </c>
      <c r="H6873" s="2" t="s">
        <v>30544</v>
      </c>
    </row>
    <row r="6874" spans="1:8" x14ac:dyDescent="0.25">
      <c r="A6874" s="2" t="s">
        <v>30545</v>
      </c>
      <c r="B6874" s="2" t="s">
        <v>201</v>
      </c>
      <c r="C6874" s="2" t="s">
        <v>30546</v>
      </c>
      <c r="D6874" s="2" t="s">
        <v>720</v>
      </c>
      <c r="E6874" s="2" t="s">
        <v>19</v>
      </c>
      <c r="F6874" s="2" t="s">
        <v>19</v>
      </c>
      <c r="G6874" s="2" t="s">
        <v>141</v>
      </c>
      <c r="H6874" s="2" t="s">
        <v>10794</v>
      </c>
    </row>
    <row r="6875" spans="1:8" x14ac:dyDescent="0.25">
      <c r="A6875" s="2" t="s">
        <v>30547</v>
      </c>
      <c r="B6875" s="2" t="s">
        <v>201</v>
      </c>
      <c r="C6875" s="2" t="s">
        <v>30548</v>
      </c>
      <c r="D6875" s="2" t="s">
        <v>284</v>
      </c>
      <c r="E6875" s="2" t="s">
        <v>19</v>
      </c>
      <c r="F6875" s="2" t="s">
        <v>19</v>
      </c>
      <c r="G6875" s="2" t="s">
        <v>141</v>
      </c>
      <c r="H6875" s="2" t="s">
        <v>30549</v>
      </c>
    </row>
    <row r="6876" spans="1:8" x14ac:dyDescent="0.25">
      <c r="A6876" s="2" t="s">
        <v>30550</v>
      </c>
      <c r="B6876" s="2" t="s">
        <v>201</v>
      </c>
      <c r="C6876" s="2" t="s">
        <v>30551</v>
      </c>
      <c r="D6876" s="2" t="s">
        <v>12611</v>
      </c>
      <c r="E6876" s="2" t="s">
        <v>19</v>
      </c>
      <c r="F6876" s="2" t="s">
        <v>19</v>
      </c>
      <c r="G6876" s="2" t="s">
        <v>141</v>
      </c>
      <c r="H6876" s="2" t="s">
        <v>30552</v>
      </c>
    </row>
    <row r="6877" spans="1:8" x14ac:dyDescent="0.25">
      <c r="A6877" s="2" t="s">
        <v>30553</v>
      </c>
      <c r="B6877" s="2" t="s">
        <v>201</v>
      </c>
      <c r="C6877" s="2" t="s">
        <v>30554</v>
      </c>
      <c r="D6877" s="2" t="s">
        <v>856</v>
      </c>
      <c r="E6877" s="2" t="s">
        <v>19</v>
      </c>
      <c r="F6877" s="2" t="s">
        <v>19</v>
      </c>
      <c r="G6877" s="2" t="s">
        <v>15820</v>
      </c>
      <c r="H6877" s="2" t="s">
        <v>15094</v>
      </c>
    </row>
    <row r="6878" spans="1:8" x14ac:dyDescent="0.25">
      <c r="A6878" s="2" t="s">
        <v>30555</v>
      </c>
      <c r="B6878" s="2" t="s">
        <v>201</v>
      </c>
      <c r="C6878" s="2" t="s">
        <v>30556</v>
      </c>
      <c r="D6878" s="2" t="s">
        <v>11</v>
      </c>
      <c r="E6878" s="2" t="s">
        <v>19</v>
      </c>
      <c r="F6878" s="2" t="s">
        <v>19</v>
      </c>
      <c r="G6878" s="2" t="s">
        <v>141</v>
      </c>
      <c r="H6878" s="2" t="s">
        <v>30557</v>
      </c>
    </row>
    <row r="6879" spans="1:8" x14ac:dyDescent="0.25">
      <c r="A6879" s="2" t="s">
        <v>30558</v>
      </c>
      <c r="B6879" s="2" t="s">
        <v>201</v>
      </c>
      <c r="C6879" s="2" t="s">
        <v>30559</v>
      </c>
      <c r="D6879" s="2" t="s">
        <v>195</v>
      </c>
      <c r="E6879" s="2" t="s">
        <v>19</v>
      </c>
      <c r="F6879" s="2" t="s">
        <v>19</v>
      </c>
      <c r="G6879" s="2" t="s">
        <v>141</v>
      </c>
      <c r="H6879" s="2" t="s">
        <v>30560</v>
      </c>
    </row>
    <row r="6880" spans="1:8" x14ac:dyDescent="0.25">
      <c r="A6880" s="2" t="s">
        <v>30561</v>
      </c>
      <c r="B6880" s="2" t="s">
        <v>201</v>
      </c>
      <c r="C6880" s="2" t="s">
        <v>30562</v>
      </c>
      <c r="D6880" s="2" t="s">
        <v>720</v>
      </c>
      <c r="E6880" s="2" t="s">
        <v>19</v>
      </c>
      <c r="F6880" s="2" t="s">
        <v>19</v>
      </c>
      <c r="G6880" s="2" t="s">
        <v>15189</v>
      </c>
      <c r="H6880" s="2" t="s">
        <v>15190</v>
      </c>
    </row>
    <row r="6881" spans="1:8" x14ac:dyDescent="0.25">
      <c r="A6881" s="2" t="s">
        <v>30563</v>
      </c>
      <c r="B6881" s="2" t="s">
        <v>201</v>
      </c>
      <c r="C6881" s="2" t="s">
        <v>30564</v>
      </c>
      <c r="D6881" s="2" t="s">
        <v>6345</v>
      </c>
      <c r="E6881" s="2" t="s">
        <v>19</v>
      </c>
      <c r="F6881" s="2" t="s">
        <v>19</v>
      </c>
      <c r="G6881" s="2" t="s">
        <v>141</v>
      </c>
      <c r="H6881" s="2" t="s">
        <v>25010</v>
      </c>
    </row>
    <row r="6882" spans="1:8" x14ac:dyDescent="0.25">
      <c r="A6882" s="2" t="s">
        <v>30565</v>
      </c>
      <c r="B6882" s="2" t="s">
        <v>201</v>
      </c>
      <c r="C6882" s="2" t="s">
        <v>30566</v>
      </c>
      <c r="D6882" s="2" t="s">
        <v>102</v>
      </c>
      <c r="E6882" s="2" t="s">
        <v>19</v>
      </c>
      <c r="F6882" s="2" t="s">
        <v>19</v>
      </c>
      <c r="G6882" s="2" t="s">
        <v>141</v>
      </c>
      <c r="H6882" s="2" t="s">
        <v>30567</v>
      </c>
    </row>
    <row r="6883" spans="1:8" x14ac:dyDescent="0.25">
      <c r="A6883" s="2" t="s">
        <v>30568</v>
      </c>
      <c r="B6883" s="2" t="s">
        <v>201</v>
      </c>
      <c r="C6883" s="2" t="s">
        <v>30569</v>
      </c>
      <c r="D6883" s="2" t="s">
        <v>1118</v>
      </c>
      <c r="E6883" s="2" t="s">
        <v>19</v>
      </c>
      <c r="F6883" s="2" t="s">
        <v>19</v>
      </c>
      <c r="G6883" s="2" t="s">
        <v>141</v>
      </c>
      <c r="H6883" s="2" t="s">
        <v>30570</v>
      </c>
    </row>
    <row r="6884" spans="1:8" x14ac:dyDescent="0.25">
      <c r="A6884" s="2" t="s">
        <v>30571</v>
      </c>
      <c r="B6884" s="2" t="s">
        <v>201</v>
      </c>
      <c r="C6884" s="2" t="s">
        <v>30572</v>
      </c>
      <c r="D6884" s="2" t="s">
        <v>195</v>
      </c>
      <c r="E6884" s="2" t="s">
        <v>19</v>
      </c>
      <c r="F6884" s="2" t="s">
        <v>19</v>
      </c>
      <c r="G6884" s="2" t="s">
        <v>141</v>
      </c>
      <c r="H6884" s="2" t="s">
        <v>30573</v>
      </c>
    </row>
    <row r="6885" spans="1:8" x14ac:dyDescent="0.25">
      <c r="A6885" s="2" t="s">
        <v>30574</v>
      </c>
      <c r="B6885" s="2" t="s">
        <v>201</v>
      </c>
      <c r="C6885" s="2" t="s">
        <v>30575</v>
      </c>
      <c r="D6885" s="2" t="s">
        <v>82</v>
      </c>
      <c r="E6885" s="2" t="s">
        <v>19</v>
      </c>
      <c r="F6885" s="2" t="s">
        <v>19</v>
      </c>
      <c r="G6885" s="2" t="s">
        <v>7098</v>
      </c>
      <c r="H6885" s="2" t="s">
        <v>78</v>
      </c>
    </row>
    <row r="6886" spans="1:8" x14ac:dyDescent="0.25">
      <c r="A6886" s="2" t="s">
        <v>30576</v>
      </c>
      <c r="B6886" s="2" t="s">
        <v>201</v>
      </c>
      <c r="C6886" s="2" t="s">
        <v>30577</v>
      </c>
      <c r="D6886" s="2" t="s">
        <v>195</v>
      </c>
      <c r="E6886" s="2" t="s">
        <v>19</v>
      </c>
      <c r="F6886" s="2" t="s">
        <v>19</v>
      </c>
      <c r="G6886" s="2" t="s">
        <v>141</v>
      </c>
      <c r="H6886" s="2" t="s">
        <v>30578</v>
      </c>
    </row>
    <row r="6887" spans="1:8" x14ac:dyDescent="0.25">
      <c r="A6887" s="2" t="s">
        <v>30579</v>
      </c>
      <c r="B6887" s="2" t="s">
        <v>201</v>
      </c>
      <c r="C6887" s="2" t="s">
        <v>30580</v>
      </c>
      <c r="D6887" s="2" t="s">
        <v>3601</v>
      </c>
      <c r="E6887" s="2" t="s">
        <v>19</v>
      </c>
      <c r="F6887" s="2" t="s">
        <v>19</v>
      </c>
      <c r="G6887" s="2" t="s">
        <v>141</v>
      </c>
      <c r="H6887" s="2" t="s">
        <v>30581</v>
      </c>
    </row>
    <row r="6888" spans="1:8" x14ac:dyDescent="0.25">
      <c r="A6888" s="2" t="s">
        <v>30582</v>
      </c>
      <c r="B6888" s="2" t="s">
        <v>201</v>
      </c>
      <c r="C6888" s="2" t="s">
        <v>30583</v>
      </c>
      <c r="D6888" s="2" t="s">
        <v>195</v>
      </c>
      <c r="E6888" s="2" t="s">
        <v>19</v>
      </c>
      <c r="F6888" s="2" t="s">
        <v>19</v>
      </c>
      <c r="G6888" s="2" t="s">
        <v>141</v>
      </c>
      <c r="H6888" s="2" t="s">
        <v>30584</v>
      </c>
    </row>
    <row r="6889" spans="1:8" x14ac:dyDescent="0.25">
      <c r="A6889" s="2" t="s">
        <v>30585</v>
      </c>
      <c r="B6889" s="2" t="s">
        <v>201</v>
      </c>
      <c r="C6889" s="2" t="s">
        <v>30586</v>
      </c>
      <c r="D6889" s="2" t="s">
        <v>1118</v>
      </c>
      <c r="E6889" s="2" t="s">
        <v>19</v>
      </c>
      <c r="F6889" s="2" t="s">
        <v>19</v>
      </c>
      <c r="G6889" s="2" t="s">
        <v>18612</v>
      </c>
      <c r="H6889" s="2" t="s">
        <v>16105</v>
      </c>
    </row>
    <row r="6890" spans="1:8" x14ac:dyDescent="0.25">
      <c r="A6890" s="2" t="s">
        <v>30587</v>
      </c>
      <c r="B6890" s="2" t="s">
        <v>201</v>
      </c>
      <c r="C6890" s="2" t="s">
        <v>30588</v>
      </c>
      <c r="D6890" s="2" t="s">
        <v>348</v>
      </c>
      <c r="E6890" s="2" t="s">
        <v>19</v>
      </c>
      <c r="F6890" s="2" t="s">
        <v>19</v>
      </c>
      <c r="G6890" s="2" t="s">
        <v>606</v>
      </c>
      <c r="H6890" s="2" t="s">
        <v>1076</v>
      </c>
    </row>
    <row r="6891" spans="1:8" x14ac:dyDescent="0.25">
      <c r="A6891" s="2" t="s">
        <v>30589</v>
      </c>
      <c r="B6891" s="2" t="s">
        <v>201</v>
      </c>
      <c r="C6891" s="2" t="s">
        <v>30590</v>
      </c>
      <c r="D6891" s="2" t="s">
        <v>195</v>
      </c>
      <c r="E6891" s="2" t="s">
        <v>19</v>
      </c>
      <c r="F6891" s="2" t="s">
        <v>19</v>
      </c>
      <c r="G6891" s="2" t="s">
        <v>141</v>
      </c>
      <c r="H6891" s="2" t="s">
        <v>30591</v>
      </c>
    </row>
    <row r="6892" spans="1:8" x14ac:dyDescent="0.25">
      <c r="A6892" s="2" t="s">
        <v>30592</v>
      </c>
      <c r="B6892" s="2" t="s">
        <v>201</v>
      </c>
      <c r="C6892" s="2" t="s">
        <v>30593</v>
      </c>
      <c r="D6892" s="2" t="s">
        <v>39</v>
      </c>
      <c r="E6892" s="2" t="s">
        <v>19</v>
      </c>
      <c r="F6892" s="2" t="s">
        <v>19</v>
      </c>
      <c r="G6892" s="2" t="s">
        <v>17524</v>
      </c>
      <c r="H6892" s="2" t="s">
        <v>2744</v>
      </c>
    </row>
    <row r="6893" spans="1:8" x14ac:dyDescent="0.25">
      <c r="A6893" s="2" t="s">
        <v>30594</v>
      </c>
      <c r="B6893" s="2" t="s">
        <v>201</v>
      </c>
      <c r="C6893" s="2" t="s">
        <v>30595</v>
      </c>
      <c r="D6893" s="2" t="s">
        <v>30596</v>
      </c>
      <c r="E6893" s="2" t="s">
        <v>19</v>
      </c>
      <c r="F6893" s="2" t="s">
        <v>19</v>
      </c>
      <c r="G6893" s="2" t="s">
        <v>18612</v>
      </c>
      <c r="H6893" s="2" t="s">
        <v>16105</v>
      </c>
    </row>
    <row r="6894" spans="1:8" x14ac:dyDescent="0.25">
      <c r="A6894" s="2" t="s">
        <v>30597</v>
      </c>
      <c r="B6894" s="2" t="s">
        <v>201</v>
      </c>
      <c r="C6894" s="2" t="s">
        <v>16062</v>
      </c>
      <c r="D6894" s="2" t="s">
        <v>46</v>
      </c>
      <c r="E6894" s="2" t="s">
        <v>19</v>
      </c>
      <c r="F6894" s="2" t="s">
        <v>19</v>
      </c>
      <c r="G6894" s="2" t="s">
        <v>141</v>
      </c>
      <c r="H6894" s="2" t="s">
        <v>30598</v>
      </c>
    </row>
    <row r="6895" spans="1:8" x14ac:dyDescent="0.25">
      <c r="A6895" s="2" t="s">
        <v>30599</v>
      </c>
      <c r="B6895" s="2" t="s">
        <v>201</v>
      </c>
      <c r="C6895" s="2" t="s">
        <v>30600</v>
      </c>
      <c r="D6895" s="2" t="s">
        <v>522</v>
      </c>
      <c r="E6895" s="2" t="s">
        <v>19</v>
      </c>
      <c r="F6895" s="2" t="s">
        <v>19</v>
      </c>
      <c r="G6895" s="2" t="s">
        <v>141</v>
      </c>
      <c r="H6895" s="2" t="s">
        <v>30601</v>
      </c>
    </row>
    <row r="6896" spans="1:8" x14ac:dyDescent="0.25">
      <c r="A6896" s="2" t="s">
        <v>30602</v>
      </c>
      <c r="B6896" s="2" t="s">
        <v>201</v>
      </c>
      <c r="C6896" s="2" t="s">
        <v>30603</v>
      </c>
      <c r="D6896" s="2" t="s">
        <v>2911</v>
      </c>
      <c r="E6896" s="2" t="s">
        <v>19</v>
      </c>
      <c r="F6896" s="2" t="s">
        <v>19</v>
      </c>
      <c r="G6896" s="2" t="s">
        <v>141</v>
      </c>
      <c r="H6896" s="2" t="s">
        <v>30604</v>
      </c>
    </row>
    <row r="6897" spans="1:8" x14ac:dyDescent="0.25">
      <c r="A6897" s="2" t="s">
        <v>30605</v>
      </c>
      <c r="B6897" s="2" t="s">
        <v>201</v>
      </c>
      <c r="C6897" s="2" t="s">
        <v>30606</v>
      </c>
      <c r="D6897" s="2" t="s">
        <v>720</v>
      </c>
      <c r="E6897" s="2" t="s">
        <v>19</v>
      </c>
      <c r="F6897" s="2" t="s">
        <v>19</v>
      </c>
      <c r="G6897" s="2" t="s">
        <v>19</v>
      </c>
      <c r="H6897" s="2" t="s">
        <v>30607</v>
      </c>
    </row>
    <row r="6898" spans="1:8" x14ac:dyDescent="0.25">
      <c r="A6898" s="2" t="s">
        <v>30608</v>
      </c>
      <c r="B6898" s="2" t="s">
        <v>201</v>
      </c>
      <c r="C6898" s="2" t="s">
        <v>30609</v>
      </c>
      <c r="D6898" s="2" t="s">
        <v>82</v>
      </c>
      <c r="E6898" s="2" t="s">
        <v>19</v>
      </c>
      <c r="F6898" s="2" t="s">
        <v>19</v>
      </c>
      <c r="G6898" s="2" t="s">
        <v>30610</v>
      </c>
      <c r="H6898" s="2" t="s">
        <v>24432</v>
      </c>
    </row>
    <row r="6899" spans="1:8" x14ac:dyDescent="0.25">
      <c r="A6899" s="2" t="s">
        <v>30611</v>
      </c>
      <c r="B6899" s="2" t="s">
        <v>201</v>
      </c>
      <c r="C6899" s="2" t="s">
        <v>30612</v>
      </c>
      <c r="D6899" s="2" t="s">
        <v>82</v>
      </c>
      <c r="E6899" s="2" t="s">
        <v>19</v>
      </c>
      <c r="F6899" s="2" t="s">
        <v>19</v>
      </c>
      <c r="G6899" s="2" t="s">
        <v>12769</v>
      </c>
      <c r="H6899" s="2" t="s">
        <v>30613</v>
      </c>
    </row>
    <row r="6900" spans="1:8" x14ac:dyDescent="0.25">
      <c r="A6900" s="2" t="s">
        <v>30614</v>
      </c>
      <c r="B6900" s="2" t="s">
        <v>201</v>
      </c>
      <c r="C6900" s="2" t="s">
        <v>30615</v>
      </c>
      <c r="D6900" s="2" t="s">
        <v>195</v>
      </c>
      <c r="E6900" s="2" t="s">
        <v>19</v>
      </c>
      <c r="F6900" s="2" t="s">
        <v>19</v>
      </c>
      <c r="G6900" s="2" t="s">
        <v>30616</v>
      </c>
      <c r="H6900" s="2" t="s">
        <v>23239</v>
      </c>
    </row>
    <row r="6901" spans="1:8" x14ac:dyDescent="0.25">
      <c r="A6901" s="2" t="s">
        <v>30617</v>
      </c>
      <c r="B6901" s="2" t="s">
        <v>201</v>
      </c>
      <c r="C6901" s="2" t="s">
        <v>30618</v>
      </c>
      <c r="D6901" s="2" t="s">
        <v>258</v>
      </c>
      <c r="E6901" s="2" t="s">
        <v>19</v>
      </c>
      <c r="F6901" s="2" t="s">
        <v>19</v>
      </c>
      <c r="G6901" s="2" t="s">
        <v>141</v>
      </c>
      <c r="H6901" s="2" t="s">
        <v>30619</v>
      </c>
    </row>
    <row r="6902" spans="1:8" x14ac:dyDescent="0.25">
      <c r="A6902" s="2" t="s">
        <v>30620</v>
      </c>
      <c r="B6902" s="2" t="s">
        <v>201</v>
      </c>
      <c r="C6902" s="2" t="s">
        <v>30621</v>
      </c>
      <c r="D6902" s="2" t="s">
        <v>82</v>
      </c>
      <c r="E6902" s="2" t="s">
        <v>19</v>
      </c>
      <c r="F6902" s="2" t="s">
        <v>19</v>
      </c>
      <c r="G6902" s="2" t="s">
        <v>17960</v>
      </c>
      <c r="H6902" s="2" t="s">
        <v>17867</v>
      </c>
    </row>
    <row r="6903" spans="1:8" x14ac:dyDescent="0.25">
      <c r="A6903" s="2" t="s">
        <v>30622</v>
      </c>
      <c r="B6903" s="2" t="s">
        <v>201</v>
      </c>
      <c r="C6903" s="2" t="s">
        <v>30623</v>
      </c>
      <c r="D6903" s="2" t="s">
        <v>320</v>
      </c>
      <c r="E6903" s="2" t="s">
        <v>19</v>
      </c>
      <c r="F6903" s="2" t="s">
        <v>19</v>
      </c>
      <c r="G6903" s="2" t="s">
        <v>30624</v>
      </c>
      <c r="H6903" s="2" t="s">
        <v>30625</v>
      </c>
    </row>
    <row r="6904" spans="1:8" x14ac:dyDescent="0.25">
      <c r="A6904" s="2" t="s">
        <v>30626</v>
      </c>
      <c r="B6904" s="2" t="s">
        <v>201</v>
      </c>
      <c r="C6904" s="2" t="s">
        <v>30627</v>
      </c>
      <c r="D6904" s="2" t="s">
        <v>720</v>
      </c>
      <c r="E6904" s="2" t="s">
        <v>19</v>
      </c>
      <c r="F6904" s="2" t="s">
        <v>19</v>
      </c>
      <c r="G6904" s="2" t="s">
        <v>3380</v>
      </c>
      <c r="H6904" s="2" t="s">
        <v>10086</v>
      </c>
    </row>
    <row r="6905" spans="1:8" x14ac:dyDescent="0.25">
      <c r="A6905" s="2" t="s">
        <v>30628</v>
      </c>
      <c r="B6905" s="2" t="s">
        <v>201</v>
      </c>
      <c r="C6905" s="2" t="s">
        <v>30629</v>
      </c>
      <c r="D6905" s="2" t="s">
        <v>522</v>
      </c>
      <c r="E6905" s="2" t="s">
        <v>19</v>
      </c>
      <c r="F6905" s="2" t="s">
        <v>19</v>
      </c>
      <c r="G6905" s="2" t="s">
        <v>30630</v>
      </c>
      <c r="H6905" s="2" t="s">
        <v>30631</v>
      </c>
    </row>
    <row r="6906" spans="1:8" x14ac:dyDescent="0.25">
      <c r="A6906" s="2" t="s">
        <v>30632</v>
      </c>
      <c r="B6906" s="2" t="s">
        <v>201</v>
      </c>
      <c r="C6906" s="2" t="s">
        <v>30633</v>
      </c>
      <c r="D6906" s="2" t="s">
        <v>195</v>
      </c>
      <c r="E6906" s="2" t="s">
        <v>19</v>
      </c>
      <c r="F6906" s="2" t="s">
        <v>19</v>
      </c>
      <c r="G6906" s="2" t="s">
        <v>3380</v>
      </c>
      <c r="H6906" s="2" t="s">
        <v>10086</v>
      </c>
    </row>
    <row r="6907" spans="1:8" x14ac:dyDescent="0.25">
      <c r="A6907" s="2" t="s">
        <v>30634</v>
      </c>
      <c r="B6907" s="2" t="s">
        <v>201</v>
      </c>
      <c r="C6907" s="2" t="s">
        <v>30635</v>
      </c>
      <c r="D6907" s="2" t="s">
        <v>720</v>
      </c>
      <c r="E6907" s="2" t="s">
        <v>19</v>
      </c>
      <c r="F6907" s="2" t="s">
        <v>19</v>
      </c>
      <c r="G6907" s="2" t="s">
        <v>30636</v>
      </c>
      <c r="H6907" s="2" t="s">
        <v>30637</v>
      </c>
    </row>
    <row r="6908" spans="1:8" x14ac:dyDescent="0.25">
      <c r="A6908" s="2" t="s">
        <v>30638</v>
      </c>
      <c r="B6908" s="2" t="s">
        <v>201</v>
      </c>
      <c r="C6908" s="2" t="s">
        <v>30639</v>
      </c>
      <c r="D6908" s="2" t="s">
        <v>13075</v>
      </c>
      <c r="E6908" s="2" t="s">
        <v>19</v>
      </c>
      <c r="F6908" s="2" t="s">
        <v>19</v>
      </c>
      <c r="G6908" s="2" t="s">
        <v>141</v>
      </c>
      <c r="H6908" s="2" t="s">
        <v>30388</v>
      </c>
    </row>
    <row r="6909" spans="1:8" x14ac:dyDescent="0.25">
      <c r="A6909" s="2" t="s">
        <v>30640</v>
      </c>
      <c r="B6909" s="2" t="s">
        <v>201</v>
      </c>
      <c r="C6909" s="2" t="s">
        <v>30641</v>
      </c>
      <c r="D6909" s="2" t="s">
        <v>46</v>
      </c>
      <c r="E6909" s="2" t="s">
        <v>19</v>
      </c>
      <c r="F6909" s="2" t="s">
        <v>19</v>
      </c>
      <c r="G6909" s="2" t="s">
        <v>141</v>
      </c>
      <c r="H6909" s="2" t="s">
        <v>30642</v>
      </c>
    </row>
    <row r="6910" spans="1:8" x14ac:dyDescent="0.25">
      <c r="A6910" s="2" t="s">
        <v>30643</v>
      </c>
      <c r="B6910" s="2" t="s">
        <v>201</v>
      </c>
      <c r="C6910" s="2" t="s">
        <v>30644</v>
      </c>
      <c r="D6910" s="2" t="s">
        <v>131</v>
      </c>
      <c r="E6910" s="2" t="s">
        <v>19</v>
      </c>
      <c r="F6910" s="2" t="s">
        <v>19</v>
      </c>
      <c r="G6910" s="2" t="s">
        <v>141</v>
      </c>
      <c r="H6910" s="2" t="s">
        <v>30645</v>
      </c>
    </row>
    <row r="6911" spans="1:8" x14ac:dyDescent="0.25">
      <c r="A6911" s="2" t="s">
        <v>30646</v>
      </c>
      <c r="B6911" s="2" t="s">
        <v>201</v>
      </c>
      <c r="C6911" s="2" t="s">
        <v>30647</v>
      </c>
      <c r="D6911" s="2" t="s">
        <v>720</v>
      </c>
      <c r="E6911" s="2" t="s">
        <v>19</v>
      </c>
      <c r="F6911" s="2" t="s">
        <v>19</v>
      </c>
      <c r="G6911" s="2" t="s">
        <v>141</v>
      </c>
      <c r="H6911" s="2" t="s">
        <v>30648</v>
      </c>
    </row>
    <row r="6912" spans="1:8" x14ac:dyDescent="0.25">
      <c r="A6912" s="2" t="s">
        <v>30649</v>
      </c>
      <c r="B6912" s="2" t="s">
        <v>201</v>
      </c>
      <c r="C6912" s="2" t="s">
        <v>30650</v>
      </c>
      <c r="D6912" s="2" t="s">
        <v>195</v>
      </c>
      <c r="E6912" s="2" t="s">
        <v>19</v>
      </c>
      <c r="F6912" s="2" t="s">
        <v>19</v>
      </c>
      <c r="G6912" s="2" t="s">
        <v>141</v>
      </c>
      <c r="H6912" s="2" t="s">
        <v>30651</v>
      </c>
    </row>
    <row r="6913" spans="1:8" x14ac:dyDescent="0.25">
      <c r="A6913" s="2" t="s">
        <v>30652</v>
      </c>
      <c r="B6913" s="2" t="s">
        <v>201</v>
      </c>
      <c r="C6913" s="2" t="s">
        <v>30653</v>
      </c>
      <c r="D6913" s="2" t="s">
        <v>653</v>
      </c>
      <c r="E6913" s="2" t="s">
        <v>19</v>
      </c>
      <c r="F6913" s="2" t="s">
        <v>19</v>
      </c>
      <c r="G6913" s="2" t="s">
        <v>141</v>
      </c>
      <c r="H6913" s="2" t="s">
        <v>316</v>
      </c>
    </row>
    <row r="6914" spans="1:8" x14ac:dyDescent="0.25">
      <c r="A6914" s="2" t="s">
        <v>30654</v>
      </c>
      <c r="B6914" s="2" t="s">
        <v>201</v>
      </c>
      <c r="C6914" s="2" t="s">
        <v>30655</v>
      </c>
      <c r="D6914" s="2" t="s">
        <v>82</v>
      </c>
      <c r="E6914" s="2" t="s">
        <v>19</v>
      </c>
      <c r="F6914" s="2" t="s">
        <v>19</v>
      </c>
      <c r="G6914" s="2" t="s">
        <v>141</v>
      </c>
      <c r="H6914" s="2" t="s">
        <v>30656</v>
      </c>
    </row>
    <row r="6915" spans="1:8" x14ac:dyDescent="0.25">
      <c r="A6915" s="2" t="s">
        <v>30657</v>
      </c>
      <c r="B6915" s="2" t="s">
        <v>201</v>
      </c>
      <c r="C6915" s="2" t="s">
        <v>30658</v>
      </c>
      <c r="D6915" s="2" t="s">
        <v>12507</v>
      </c>
      <c r="E6915" s="2" t="s">
        <v>19</v>
      </c>
      <c r="F6915" s="2" t="s">
        <v>19</v>
      </c>
      <c r="G6915" s="2" t="s">
        <v>141</v>
      </c>
      <c r="H6915" s="2" t="s">
        <v>30659</v>
      </c>
    </row>
    <row r="6916" spans="1:8" x14ac:dyDescent="0.25">
      <c r="A6916" s="2" t="s">
        <v>30660</v>
      </c>
      <c r="B6916" s="2" t="s">
        <v>201</v>
      </c>
      <c r="C6916" s="2" t="s">
        <v>30661</v>
      </c>
      <c r="D6916" s="2" t="s">
        <v>522</v>
      </c>
      <c r="E6916" s="2" t="s">
        <v>19</v>
      </c>
      <c r="F6916" s="2" t="s">
        <v>19</v>
      </c>
      <c r="G6916" s="2" t="s">
        <v>24787</v>
      </c>
      <c r="H6916" s="2" t="s">
        <v>29264</v>
      </c>
    </row>
    <row r="6917" spans="1:8" x14ac:dyDescent="0.25">
      <c r="A6917" s="2" t="s">
        <v>30662</v>
      </c>
      <c r="B6917" s="2" t="s">
        <v>201</v>
      </c>
      <c r="C6917" s="2" t="s">
        <v>30663</v>
      </c>
      <c r="D6917" s="2" t="s">
        <v>7629</v>
      </c>
      <c r="E6917" s="2" t="s">
        <v>19</v>
      </c>
      <c r="F6917" s="2" t="s">
        <v>19</v>
      </c>
      <c r="G6917" s="2" t="s">
        <v>30664</v>
      </c>
      <c r="H6917" s="2" t="s">
        <v>30665</v>
      </c>
    </row>
    <row r="6918" spans="1:8" x14ac:dyDescent="0.25">
      <c r="A6918" s="2" t="s">
        <v>30666</v>
      </c>
      <c r="B6918" s="2" t="s">
        <v>201</v>
      </c>
      <c r="C6918" s="2" t="s">
        <v>30667</v>
      </c>
      <c r="D6918" s="2" t="s">
        <v>720</v>
      </c>
      <c r="E6918" s="2" t="s">
        <v>19</v>
      </c>
      <c r="F6918" s="2" t="s">
        <v>19</v>
      </c>
      <c r="G6918" s="2" t="s">
        <v>8663</v>
      </c>
      <c r="H6918" s="2" t="s">
        <v>18237</v>
      </c>
    </row>
    <row r="6919" spans="1:8" x14ac:dyDescent="0.25">
      <c r="A6919" s="2" t="s">
        <v>30668</v>
      </c>
      <c r="B6919" s="2" t="s">
        <v>201</v>
      </c>
      <c r="C6919" s="2" t="s">
        <v>30669</v>
      </c>
      <c r="D6919" s="2" t="s">
        <v>11</v>
      </c>
      <c r="E6919" s="2" t="s">
        <v>19</v>
      </c>
      <c r="F6919" s="2" t="s">
        <v>19</v>
      </c>
      <c r="G6919" s="2" t="s">
        <v>5958</v>
      </c>
      <c r="H6919" s="2" t="s">
        <v>30670</v>
      </c>
    </row>
    <row r="6920" spans="1:8" x14ac:dyDescent="0.25">
      <c r="A6920" s="2" t="s">
        <v>30671</v>
      </c>
      <c r="B6920" s="2" t="s">
        <v>201</v>
      </c>
      <c r="C6920" s="2" t="s">
        <v>30672</v>
      </c>
      <c r="D6920" s="2" t="s">
        <v>75</v>
      </c>
      <c r="E6920" s="2" t="s">
        <v>19</v>
      </c>
      <c r="F6920" s="2" t="s">
        <v>19</v>
      </c>
      <c r="G6920" s="2" t="s">
        <v>141</v>
      </c>
      <c r="H6920" s="2" t="s">
        <v>30673</v>
      </c>
    </row>
    <row r="6921" spans="1:8" x14ac:dyDescent="0.25">
      <c r="A6921" s="2" t="s">
        <v>30674</v>
      </c>
      <c r="B6921" s="2" t="s">
        <v>201</v>
      </c>
      <c r="C6921" s="2" t="s">
        <v>30675</v>
      </c>
      <c r="D6921" s="2" t="s">
        <v>292</v>
      </c>
      <c r="E6921" s="2" t="s">
        <v>19</v>
      </c>
      <c r="F6921" s="2" t="s">
        <v>19</v>
      </c>
      <c r="G6921" s="2" t="s">
        <v>1081</v>
      </c>
      <c r="H6921" s="2" t="s">
        <v>30676</v>
      </c>
    </row>
    <row r="6922" spans="1:8" x14ac:dyDescent="0.25">
      <c r="A6922" s="2" t="s">
        <v>30677</v>
      </c>
      <c r="B6922" s="2" t="s">
        <v>201</v>
      </c>
      <c r="C6922" s="2" t="s">
        <v>30678</v>
      </c>
      <c r="D6922" s="2" t="s">
        <v>320</v>
      </c>
      <c r="E6922" s="2" t="s">
        <v>19</v>
      </c>
      <c r="F6922" s="2" t="s">
        <v>19</v>
      </c>
      <c r="G6922" s="2" t="s">
        <v>30679</v>
      </c>
      <c r="H6922" s="2" t="s">
        <v>30680</v>
      </c>
    </row>
    <row r="6923" spans="1:8" x14ac:dyDescent="0.25">
      <c r="A6923" s="2" t="s">
        <v>30681</v>
      </c>
      <c r="B6923" s="2" t="s">
        <v>201</v>
      </c>
      <c r="C6923" s="2" t="s">
        <v>30682</v>
      </c>
      <c r="D6923" s="2" t="s">
        <v>195</v>
      </c>
      <c r="E6923" s="2" t="s">
        <v>19</v>
      </c>
      <c r="F6923" s="2" t="s">
        <v>19</v>
      </c>
      <c r="G6923" s="2" t="s">
        <v>8663</v>
      </c>
      <c r="H6923" s="2" t="s">
        <v>18237</v>
      </c>
    </row>
    <row r="6924" spans="1:8" x14ac:dyDescent="0.25">
      <c r="A6924" s="2" t="s">
        <v>30683</v>
      </c>
      <c r="B6924" s="2" t="s">
        <v>201</v>
      </c>
      <c r="C6924" s="2" t="s">
        <v>30684</v>
      </c>
      <c r="D6924" s="2" t="s">
        <v>258</v>
      </c>
      <c r="E6924" s="2" t="s">
        <v>19</v>
      </c>
      <c r="F6924" s="2" t="s">
        <v>19</v>
      </c>
      <c r="G6924" s="2" t="s">
        <v>141</v>
      </c>
      <c r="H6924" s="2" t="s">
        <v>30685</v>
      </c>
    </row>
    <row r="6925" spans="1:8" x14ac:dyDescent="0.25">
      <c r="A6925" s="2" t="s">
        <v>30686</v>
      </c>
      <c r="B6925" s="2" t="s">
        <v>201</v>
      </c>
      <c r="C6925" s="2" t="s">
        <v>30687</v>
      </c>
      <c r="D6925" s="2" t="s">
        <v>195</v>
      </c>
      <c r="E6925" s="2" t="s">
        <v>19</v>
      </c>
      <c r="F6925" s="2" t="s">
        <v>19</v>
      </c>
      <c r="G6925" s="2" t="s">
        <v>30688</v>
      </c>
      <c r="H6925" s="2" t="s">
        <v>30689</v>
      </c>
    </row>
    <row r="6926" spans="1:8" x14ac:dyDescent="0.25">
      <c r="A6926" s="2" t="s">
        <v>30690</v>
      </c>
      <c r="B6926" s="2" t="s">
        <v>201</v>
      </c>
      <c r="C6926" s="2" t="s">
        <v>30691</v>
      </c>
      <c r="D6926" s="2" t="s">
        <v>195</v>
      </c>
      <c r="E6926" s="2" t="s">
        <v>19</v>
      </c>
      <c r="F6926" s="2" t="s">
        <v>19</v>
      </c>
      <c r="G6926" s="2" t="s">
        <v>8663</v>
      </c>
      <c r="H6926" s="2" t="s">
        <v>30692</v>
      </c>
    </row>
    <row r="6927" spans="1:8" x14ac:dyDescent="0.25">
      <c r="A6927" s="2" t="s">
        <v>30693</v>
      </c>
      <c r="B6927" s="2" t="s">
        <v>201</v>
      </c>
      <c r="C6927" s="2" t="s">
        <v>30694</v>
      </c>
      <c r="D6927" s="2" t="s">
        <v>195</v>
      </c>
      <c r="E6927" s="2" t="s">
        <v>19</v>
      </c>
      <c r="F6927" s="2" t="s">
        <v>19</v>
      </c>
      <c r="G6927" s="2" t="s">
        <v>141</v>
      </c>
      <c r="H6927" s="2" t="s">
        <v>30695</v>
      </c>
    </row>
    <row r="6928" spans="1:8" x14ac:dyDescent="0.25">
      <c r="A6928" s="2" t="s">
        <v>30696</v>
      </c>
      <c r="B6928" s="2" t="s">
        <v>201</v>
      </c>
      <c r="C6928" s="2" t="s">
        <v>30697</v>
      </c>
      <c r="D6928" s="2" t="s">
        <v>46</v>
      </c>
      <c r="E6928" s="2" t="s">
        <v>19</v>
      </c>
      <c r="F6928" s="2" t="s">
        <v>19</v>
      </c>
      <c r="G6928" s="2" t="s">
        <v>8663</v>
      </c>
      <c r="H6928" s="2" t="s">
        <v>18237</v>
      </c>
    </row>
    <row r="6929" spans="1:8" x14ac:dyDescent="0.25">
      <c r="A6929" s="2" t="s">
        <v>30698</v>
      </c>
      <c r="B6929" s="2" t="s">
        <v>201</v>
      </c>
      <c r="C6929" s="2" t="s">
        <v>30699</v>
      </c>
      <c r="D6929" s="2" t="s">
        <v>195</v>
      </c>
      <c r="E6929" s="2" t="s">
        <v>19</v>
      </c>
      <c r="F6929" s="2" t="s">
        <v>19</v>
      </c>
      <c r="G6929" s="2" t="s">
        <v>8663</v>
      </c>
      <c r="H6929" s="2" t="s">
        <v>18237</v>
      </c>
    </row>
    <row r="6930" spans="1:8" x14ac:dyDescent="0.25">
      <c r="A6930" s="2" t="s">
        <v>30700</v>
      </c>
      <c r="B6930" s="2" t="s">
        <v>201</v>
      </c>
      <c r="C6930" s="2" t="s">
        <v>30701</v>
      </c>
      <c r="D6930" s="2" t="s">
        <v>11</v>
      </c>
      <c r="E6930" s="2" t="s">
        <v>19</v>
      </c>
      <c r="F6930" s="2" t="s">
        <v>19</v>
      </c>
      <c r="G6930" s="2" t="s">
        <v>8663</v>
      </c>
      <c r="H6930" s="2" t="s">
        <v>18237</v>
      </c>
    </row>
    <row r="6931" spans="1:8" x14ac:dyDescent="0.25">
      <c r="A6931" s="2" t="s">
        <v>30702</v>
      </c>
      <c r="B6931" s="2" t="s">
        <v>201</v>
      </c>
      <c r="C6931" s="2" t="s">
        <v>30703</v>
      </c>
      <c r="D6931" s="2" t="s">
        <v>195</v>
      </c>
      <c r="E6931" s="2" t="s">
        <v>19</v>
      </c>
      <c r="F6931" s="2" t="s">
        <v>19</v>
      </c>
      <c r="G6931" s="2" t="s">
        <v>30704</v>
      </c>
      <c r="H6931" s="2" t="s">
        <v>30705</v>
      </c>
    </row>
    <row r="6932" spans="1:8" x14ac:dyDescent="0.25">
      <c r="A6932" s="2" t="s">
        <v>30706</v>
      </c>
      <c r="B6932" s="2" t="s">
        <v>201</v>
      </c>
      <c r="C6932" s="2" t="s">
        <v>30707</v>
      </c>
      <c r="D6932" s="2" t="s">
        <v>12611</v>
      </c>
      <c r="E6932" s="2" t="s">
        <v>19</v>
      </c>
      <c r="F6932" s="2" t="s">
        <v>19</v>
      </c>
      <c r="G6932" s="2" t="s">
        <v>14077</v>
      </c>
      <c r="H6932" s="2" t="s">
        <v>14079</v>
      </c>
    </row>
    <row r="6933" spans="1:8" x14ac:dyDescent="0.25">
      <c r="A6933" s="2" t="s">
        <v>30708</v>
      </c>
      <c r="B6933" s="2" t="s">
        <v>201</v>
      </c>
      <c r="C6933" s="2" t="s">
        <v>30709</v>
      </c>
      <c r="D6933" s="2" t="s">
        <v>4087</v>
      </c>
      <c r="E6933" s="2" t="s">
        <v>19</v>
      </c>
      <c r="F6933" s="2" t="s">
        <v>19</v>
      </c>
      <c r="G6933" s="2" t="s">
        <v>141</v>
      </c>
      <c r="H6933" s="2" t="s">
        <v>30710</v>
      </c>
    </row>
    <row r="6934" spans="1:8" x14ac:dyDescent="0.25">
      <c r="A6934" s="2" t="s">
        <v>30711</v>
      </c>
      <c r="B6934" s="2" t="s">
        <v>201</v>
      </c>
      <c r="C6934" s="2" t="s">
        <v>30712</v>
      </c>
      <c r="D6934" s="2" t="s">
        <v>1118</v>
      </c>
      <c r="E6934" s="2" t="s">
        <v>19</v>
      </c>
      <c r="F6934" s="2" t="s">
        <v>19</v>
      </c>
      <c r="G6934" s="2" t="s">
        <v>141</v>
      </c>
      <c r="H6934" s="2" t="s">
        <v>30713</v>
      </c>
    </row>
    <row r="6935" spans="1:8" x14ac:dyDescent="0.25">
      <c r="A6935" s="2" t="s">
        <v>30714</v>
      </c>
      <c r="B6935" s="2" t="s">
        <v>201</v>
      </c>
      <c r="C6935" s="2" t="s">
        <v>30715</v>
      </c>
      <c r="D6935" s="2" t="s">
        <v>720</v>
      </c>
      <c r="E6935" s="2" t="s">
        <v>19</v>
      </c>
      <c r="F6935" s="2" t="s">
        <v>19</v>
      </c>
      <c r="G6935" s="2" t="s">
        <v>141</v>
      </c>
      <c r="H6935" s="2" t="s">
        <v>26682</v>
      </c>
    </row>
    <row r="6936" spans="1:8" x14ac:dyDescent="0.25">
      <c r="A6936" s="2" t="s">
        <v>30716</v>
      </c>
      <c r="B6936" s="2" t="s">
        <v>201</v>
      </c>
      <c r="C6936" s="2" t="s">
        <v>30717</v>
      </c>
      <c r="D6936" s="2" t="s">
        <v>2064</v>
      </c>
      <c r="E6936" s="2" t="s">
        <v>19</v>
      </c>
      <c r="F6936" s="2" t="s">
        <v>19</v>
      </c>
      <c r="G6936" s="2" t="s">
        <v>141</v>
      </c>
      <c r="H6936" s="2" t="s">
        <v>30718</v>
      </c>
    </row>
    <row r="6937" spans="1:8" x14ac:dyDescent="0.25">
      <c r="A6937" s="2" t="s">
        <v>30719</v>
      </c>
      <c r="B6937" s="2" t="s">
        <v>201</v>
      </c>
      <c r="C6937" s="2" t="s">
        <v>30720</v>
      </c>
      <c r="D6937" s="2" t="s">
        <v>174</v>
      </c>
      <c r="E6937" s="2" t="s">
        <v>19</v>
      </c>
      <c r="F6937" s="2" t="s">
        <v>19</v>
      </c>
      <c r="G6937" s="2" t="s">
        <v>141</v>
      </c>
      <c r="H6937" s="2" t="s">
        <v>30721</v>
      </c>
    </row>
    <row r="6938" spans="1:8" x14ac:dyDescent="0.25">
      <c r="A6938" s="2" t="s">
        <v>30722</v>
      </c>
      <c r="B6938" s="2" t="s">
        <v>201</v>
      </c>
      <c r="C6938" s="2" t="s">
        <v>30723</v>
      </c>
      <c r="D6938" s="2" t="s">
        <v>348</v>
      </c>
      <c r="E6938" s="2" t="s">
        <v>19</v>
      </c>
      <c r="F6938" s="2" t="s">
        <v>19</v>
      </c>
      <c r="G6938" s="2" t="s">
        <v>141</v>
      </c>
      <c r="H6938" s="2" t="s">
        <v>30724</v>
      </c>
    </row>
    <row r="6939" spans="1:8" x14ac:dyDescent="0.25">
      <c r="A6939" s="2" t="s">
        <v>30725</v>
      </c>
      <c r="B6939" s="2" t="s">
        <v>201</v>
      </c>
      <c r="C6939" s="2" t="s">
        <v>30726</v>
      </c>
      <c r="D6939" s="2" t="s">
        <v>131</v>
      </c>
      <c r="E6939" s="2" t="s">
        <v>19</v>
      </c>
      <c r="F6939" s="2" t="s">
        <v>19</v>
      </c>
      <c r="G6939" s="2" t="s">
        <v>7098</v>
      </c>
      <c r="H6939" s="2" t="s">
        <v>78</v>
      </c>
    </row>
    <row r="6940" spans="1:8" x14ac:dyDescent="0.25">
      <c r="A6940" s="2" t="s">
        <v>30727</v>
      </c>
      <c r="B6940" s="2" t="s">
        <v>201</v>
      </c>
      <c r="C6940" s="2" t="s">
        <v>30728</v>
      </c>
      <c r="D6940" s="2" t="s">
        <v>522</v>
      </c>
      <c r="E6940" s="2" t="s">
        <v>19</v>
      </c>
      <c r="F6940" s="2" t="s">
        <v>19</v>
      </c>
      <c r="G6940" s="2" t="s">
        <v>141</v>
      </c>
      <c r="H6940" s="2" t="s">
        <v>30729</v>
      </c>
    </row>
    <row r="6941" spans="1:8" x14ac:dyDescent="0.25">
      <c r="A6941" s="2" t="s">
        <v>30730</v>
      </c>
      <c r="B6941" s="2" t="s">
        <v>201</v>
      </c>
      <c r="C6941" s="2" t="s">
        <v>30731</v>
      </c>
      <c r="D6941" s="2" t="s">
        <v>1118</v>
      </c>
      <c r="E6941" s="2" t="s">
        <v>19</v>
      </c>
      <c r="F6941" s="2" t="s">
        <v>19</v>
      </c>
      <c r="G6941" s="2" t="s">
        <v>18612</v>
      </c>
      <c r="H6941" s="2" t="s">
        <v>16105</v>
      </c>
    </row>
    <row r="6942" spans="1:8" x14ac:dyDescent="0.25">
      <c r="A6942" s="2" t="s">
        <v>30732</v>
      </c>
      <c r="B6942" s="2" t="s">
        <v>201</v>
      </c>
      <c r="C6942" s="2" t="s">
        <v>30733</v>
      </c>
      <c r="D6942" s="2" t="s">
        <v>195</v>
      </c>
      <c r="E6942" s="2" t="s">
        <v>19</v>
      </c>
      <c r="F6942" s="2" t="s">
        <v>19</v>
      </c>
      <c r="G6942" s="2" t="s">
        <v>141</v>
      </c>
      <c r="H6942" s="2" t="s">
        <v>30734</v>
      </c>
    </row>
    <row r="6943" spans="1:8" x14ac:dyDescent="0.25">
      <c r="A6943" s="2" t="s">
        <v>30735</v>
      </c>
      <c r="B6943" s="2" t="s">
        <v>201</v>
      </c>
      <c r="C6943" s="2" t="s">
        <v>30736</v>
      </c>
      <c r="D6943" s="2" t="s">
        <v>284</v>
      </c>
      <c r="E6943" s="2" t="s">
        <v>19</v>
      </c>
      <c r="F6943" s="2" t="s">
        <v>19</v>
      </c>
      <c r="G6943" s="2" t="s">
        <v>141</v>
      </c>
      <c r="H6943" s="2" t="s">
        <v>30737</v>
      </c>
    </row>
    <row r="6944" spans="1:8" x14ac:dyDescent="0.25">
      <c r="A6944" s="2" t="s">
        <v>30738</v>
      </c>
      <c r="B6944" s="2" t="s">
        <v>201</v>
      </c>
      <c r="C6944" s="2" t="s">
        <v>30739</v>
      </c>
      <c r="D6944" s="2" t="s">
        <v>195</v>
      </c>
      <c r="E6944" s="2" t="s">
        <v>19</v>
      </c>
      <c r="F6944" s="2" t="s">
        <v>19</v>
      </c>
      <c r="G6944" s="2" t="s">
        <v>141</v>
      </c>
      <c r="H6944" s="2" t="s">
        <v>30740</v>
      </c>
    </row>
    <row r="6945" spans="1:8" x14ac:dyDescent="0.25">
      <c r="A6945" s="2" t="s">
        <v>30741</v>
      </c>
      <c r="B6945" s="2" t="s">
        <v>201</v>
      </c>
      <c r="C6945" s="2" t="s">
        <v>30742</v>
      </c>
      <c r="D6945" s="2" t="s">
        <v>102</v>
      </c>
      <c r="E6945" s="2" t="s">
        <v>19</v>
      </c>
      <c r="F6945" s="2" t="s">
        <v>19</v>
      </c>
      <c r="G6945" s="2" t="s">
        <v>141</v>
      </c>
      <c r="H6945" s="2" t="s">
        <v>30743</v>
      </c>
    </row>
    <row r="6946" spans="1:8" x14ac:dyDescent="0.25">
      <c r="A6946" s="2" t="s">
        <v>30744</v>
      </c>
      <c r="B6946" s="2" t="s">
        <v>201</v>
      </c>
      <c r="C6946" s="2" t="s">
        <v>30745</v>
      </c>
      <c r="D6946" s="2" t="s">
        <v>4087</v>
      </c>
      <c r="E6946" s="2" t="s">
        <v>19</v>
      </c>
      <c r="F6946" s="2" t="s">
        <v>19</v>
      </c>
      <c r="G6946" s="2" t="s">
        <v>141</v>
      </c>
      <c r="H6946" s="2" t="s">
        <v>29332</v>
      </c>
    </row>
    <row r="6947" spans="1:8" x14ac:dyDescent="0.25">
      <c r="A6947" s="2" t="s">
        <v>30746</v>
      </c>
      <c r="B6947" s="2" t="s">
        <v>201</v>
      </c>
      <c r="C6947" s="2" t="s">
        <v>30747</v>
      </c>
      <c r="D6947" s="2" t="s">
        <v>9303</v>
      </c>
      <c r="E6947" s="2" t="s">
        <v>19</v>
      </c>
      <c r="F6947" s="2" t="s">
        <v>19</v>
      </c>
      <c r="G6947" s="2" t="s">
        <v>141</v>
      </c>
      <c r="H6947" s="2" t="s">
        <v>19527</v>
      </c>
    </row>
    <row r="6948" spans="1:8" x14ac:dyDescent="0.25">
      <c r="A6948" s="2" t="s">
        <v>30748</v>
      </c>
      <c r="B6948" s="2" t="s">
        <v>201</v>
      </c>
      <c r="C6948" s="2" t="s">
        <v>30749</v>
      </c>
      <c r="D6948" s="2" t="s">
        <v>46</v>
      </c>
      <c r="E6948" s="2" t="s">
        <v>19</v>
      </c>
      <c r="F6948" s="2" t="s">
        <v>19</v>
      </c>
      <c r="G6948" s="2" t="s">
        <v>7098</v>
      </c>
      <c r="H6948" s="2" t="s">
        <v>78</v>
      </c>
    </row>
    <row r="6949" spans="1:8" x14ac:dyDescent="0.25">
      <c r="A6949" s="2" t="s">
        <v>30750</v>
      </c>
      <c r="B6949" s="2" t="s">
        <v>201</v>
      </c>
      <c r="C6949" s="2" t="s">
        <v>30751</v>
      </c>
      <c r="D6949" s="2" t="s">
        <v>720</v>
      </c>
      <c r="E6949" s="2" t="s">
        <v>19</v>
      </c>
      <c r="F6949" s="2" t="s">
        <v>19</v>
      </c>
      <c r="G6949" s="2" t="s">
        <v>19</v>
      </c>
      <c r="H6949" s="2" t="s">
        <v>30752</v>
      </c>
    </row>
    <row r="6950" spans="1:8" x14ac:dyDescent="0.25">
      <c r="A6950" s="2" t="s">
        <v>30753</v>
      </c>
      <c r="B6950" s="2" t="s">
        <v>201</v>
      </c>
      <c r="C6950" s="2" t="s">
        <v>30754</v>
      </c>
      <c r="D6950" s="2" t="s">
        <v>522</v>
      </c>
      <c r="E6950" s="2" t="s">
        <v>19</v>
      </c>
      <c r="F6950" s="2" t="s">
        <v>19</v>
      </c>
      <c r="G6950" s="2" t="s">
        <v>141</v>
      </c>
      <c r="H6950" s="2" t="s">
        <v>30755</v>
      </c>
    </row>
    <row r="6951" spans="1:8" x14ac:dyDescent="0.25">
      <c r="A6951" s="2" t="s">
        <v>30756</v>
      </c>
      <c r="B6951" s="2" t="s">
        <v>201</v>
      </c>
      <c r="C6951" s="2" t="s">
        <v>30757</v>
      </c>
      <c r="D6951" s="2" t="s">
        <v>195</v>
      </c>
      <c r="E6951" s="2" t="s">
        <v>19</v>
      </c>
      <c r="F6951" s="2" t="s">
        <v>19</v>
      </c>
      <c r="G6951" s="2" t="s">
        <v>141</v>
      </c>
      <c r="H6951" s="2" t="s">
        <v>30758</v>
      </c>
    </row>
    <row r="6952" spans="1:8" x14ac:dyDescent="0.25">
      <c r="A6952" s="2" t="s">
        <v>30759</v>
      </c>
      <c r="B6952" s="2" t="s">
        <v>201</v>
      </c>
      <c r="C6952" s="2" t="s">
        <v>30760</v>
      </c>
      <c r="D6952" s="2" t="s">
        <v>195</v>
      </c>
      <c r="E6952" s="2" t="s">
        <v>19</v>
      </c>
      <c r="F6952" s="2" t="s">
        <v>19</v>
      </c>
      <c r="G6952" s="2" t="s">
        <v>141</v>
      </c>
      <c r="H6952" s="2" t="s">
        <v>30761</v>
      </c>
    </row>
    <row r="6953" spans="1:8" x14ac:dyDescent="0.25">
      <c r="A6953" s="2" t="s">
        <v>30762</v>
      </c>
      <c r="B6953" s="2" t="s">
        <v>201</v>
      </c>
      <c r="C6953" s="2" t="s">
        <v>30763</v>
      </c>
      <c r="D6953" s="2" t="s">
        <v>46</v>
      </c>
      <c r="E6953" s="2" t="s">
        <v>19</v>
      </c>
      <c r="F6953" s="2" t="s">
        <v>19</v>
      </c>
      <c r="G6953" s="2" t="s">
        <v>141</v>
      </c>
      <c r="H6953" s="2" t="s">
        <v>30764</v>
      </c>
    </row>
    <row r="6954" spans="1:8" x14ac:dyDescent="0.25">
      <c r="A6954" s="2" t="s">
        <v>30765</v>
      </c>
      <c r="B6954" s="2" t="s">
        <v>201</v>
      </c>
      <c r="C6954" s="2" t="s">
        <v>30766</v>
      </c>
      <c r="D6954" s="2" t="s">
        <v>720</v>
      </c>
      <c r="E6954" s="2" t="s">
        <v>19</v>
      </c>
      <c r="F6954" s="2" t="s">
        <v>19</v>
      </c>
      <c r="G6954" s="2" t="s">
        <v>141</v>
      </c>
      <c r="H6954" s="2" t="s">
        <v>30767</v>
      </c>
    </row>
    <row r="6955" spans="1:8" x14ac:dyDescent="0.25">
      <c r="A6955" s="2" t="s">
        <v>30768</v>
      </c>
      <c r="B6955" s="2" t="s">
        <v>201</v>
      </c>
      <c r="C6955" s="2" t="s">
        <v>30769</v>
      </c>
      <c r="D6955" s="2" t="s">
        <v>82</v>
      </c>
      <c r="E6955" s="2" t="s">
        <v>19</v>
      </c>
      <c r="F6955" s="2" t="s">
        <v>19</v>
      </c>
      <c r="G6955" s="2" t="s">
        <v>30770</v>
      </c>
      <c r="H6955" s="2" t="s">
        <v>30771</v>
      </c>
    </row>
    <row r="6956" spans="1:8" x14ac:dyDescent="0.25">
      <c r="A6956" s="2" t="s">
        <v>30772</v>
      </c>
      <c r="B6956" s="2" t="s">
        <v>201</v>
      </c>
      <c r="C6956" s="2" t="s">
        <v>30773</v>
      </c>
      <c r="D6956" s="2" t="s">
        <v>82</v>
      </c>
      <c r="E6956" s="2" t="s">
        <v>19</v>
      </c>
      <c r="F6956" s="2" t="s">
        <v>19</v>
      </c>
      <c r="G6956" s="2" t="s">
        <v>7098</v>
      </c>
      <c r="H6956" s="2" t="s">
        <v>78</v>
      </c>
    </row>
    <row r="6957" spans="1:8" x14ac:dyDescent="0.25">
      <c r="A6957" s="2" t="s">
        <v>30774</v>
      </c>
      <c r="B6957" s="2" t="s">
        <v>201</v>
      </c>
      <c r="C6957" s="2" t="s">
        <v>30775</v>
      </c>
      <c r="D6957" s="2" t="s">
        <v>82</v>
      </c>
      <c r="E6957" s="2" t="s">
        <v>19</v>
      </c>
      <c r="F6957" s="2" t="s">
        <v>19</v>
      </c>
      <c r="G6957" s="2" t="s">
        <v>141</v>
      </c>
      <c r="H6957" s="2" t="s">
        <v>30776</v>
      </c>
    </row>
    <row r="6958" spans="1:8" x14ac:dyDescent="0.25">
      <c r="A6958" s="2" t="s">
        <v>30777</v>
      </c>
      <c r="B6958" s="2" t="s">
        <v>201</v>
      </c>
      <c r="C6958" s="2" t="s">
        <v>30778</v>
      </c>
      <c r="D6958" s="2" t="s">
        <v>4602</v>
      </c>
      <c r="E6958" s="2" t="s">
        <v>19</v>
      </c>
      <c r="F6958" s="2" t="s">
        <v>19</v>
      </c>
      <c r="G6958" s="2" t="s">
        <v>141</v>
      </c>
      <c r="H6958" s="2" t="s">
        <v>30779</v>
      </c>
    </row>
    <row r="6959" spans="1:8" x14ac:dyDescent="0.25">
      <c r="A6959" s="2" t="s">
        <v>30780</v>
      </c>
      <c r="B6959" s="2" t="s">
        <v>201</v>
      </c>
      <c r="C6959" s="2" t="s">
        <v>30781</v>
      </c>
      <c r="D6959" s="2" t="s">
        <v>131</v>
      </c>
      <c r="E6959" s="2" t="s">
        <v>19</v>
      </c>
      <c r="F6959" s="2" t="s">
        <v>19</v>
      </c>
      <c r="G6959" s="2" t="s">
        <v>141</v>
      </c>
      <c r="H6959" s="2" t="s">
        <v>30782</v>
      </c>
    </row>
    <row r="6960" spans="1:8" x14ac:dyDescent="0.25">
      <c r="A6960" s="2" t="s">
        <v>30783</v>
      </c>
      <c r="B6960" s="2" t="s">
        <v>201</v>
      </c>
      <c r="C6960" s="2" t="s">
        <v>30784</v>
      </c>
      <c r="D6960" s="2" t="s">
        <v>82</v>
      </c>
      <c r="E6960" s="2" t="s">
        <v>19</v>
      </c>
      <c r="F6960" s="2" t="s">
        <v>19</v>
      </c>
      <c r="G6960" s="2" t="s">
        <v>141</v>
      </c>
      <c r="H6960" s="2" t="s">
        <v>30785</v>
      </c>
    </row>
    <row r="6961" spans="1:8" x14ac:dyDescent="0.25">
      <c r="A6961" s="2" t="s">
        <v>30786</v>
      </c>
      <c r="B6961" s="2" t="s">
        <v>201</v>
      </c>
      <c r="C6961" s="2" t="s">
        <v>30787</v>
      </c>
      <c r="D6961" s="2" t="s">
        <v>258</v>
      </c>
      <c r="E6961" s="2" t="s">
        <v>19</v>
      </c>
      <c r="F6961" s="2" t="s">
        <v>19</v>
      </c>
      <c r="G6961" s="2" t="s">
        <v>141</v>
      </c>
      <c r="H6961" s="2" t="s">
        <v>30788</v>
      </c>
    </row>
    <row r="6962" spans="1:8" x14ac:dyDescent="0.25">
      <c r="A6962" s="2" t="s">
        <v>30789</v>
      </c>
      <c r="B6962" s="2" t="s">
        <v>201</v>
      </c>
      <c r="C6962" s="2" t="s">
        <v>30790</v>
      </c>
      <c r="D6962" s="2" t="s">
        <v>320</v>
      </c>
      <c r="E6962" s="2" t="s">
        <v>19</v>
      </c>
      <c r="F6962" s="2" t="s">
        <v>19</v>
      </c>
      <c r="G6962" s="2" t="s">
        <v>7174</v>
      </c>
      <c r="H6962" s="2" t="s">
        <v>7241</v>
      </c>
    </row>
    <row r="6963" spans="1:8" x14ac:dyDescent="0.25">
      <c r="A6963" s="2" t="s">
        <v>30791</v>
      </c>
      <c r="B6963" s="2" t="s">
        <v>201</v>
      </c>
      <c r="C6963" s="2" t="s">
        <v>30792</v>
      </c>
      <c r="D6963" s="2" t="s">
        <v>195</v>
      </c>
      <c r="E6963" s="2" t="s">
        <v>19</v>
      </c>
      <c r="F6963" s="2" t="s">
        <v>19</v>
      </c>
      <c r="G6963" s="2" t="s">
        <v>10560</v>
      </c>
      <c r="H6963" s="2" t="s">
        <v>30793</v>
      </c>
    </row>
    <row r="6964" spans="1:8" x14ac:dyDescent="0.25">
      <c r="A6964" s="2" t="s">
        <v>30794</v>
      </c>
      <c r="B6964" s="2" t="s">
        <v>201</v>
      </c>
      <c r="C6964" s="2" t="s">
        <v>30795</v>
      </c>
      <c r="D6964" s="2" t="s">
        <v>2316</v>
      </c>
      <c r="E6964" s="2" t="s">
        <v>19</v>
      </c>
      <c r="F6964" s="2" t="s">
        <v>19</v>
      </c>
      <c r="G6964" s="2" t="s">
        <v>27188</v>
      </c>
      <c r="H6964" s="2" t="s">
        <v>27189</v>
      </c>
    </row>
    <row r="6965" spans="1:8" x14ac:dyDescent="0.25">
      <c r="A6965" s="2" t="s">
        <v>30796</v>
      </c>
      <c r="B6965" s="2" t="s">
        <v>201</v>
      </c>
      <c r="C6965" s="2" t="s">
        <v>30797</v>
      </c>
      <c r="D6965" s="2" t="s">
        <v>195</v>
      </c>
      <c r="E6965" s="2" t="s">
        <v>19</v>
      </c>
      <c r="F6965" s="2" t="s">
        <v>19</v>
      </c>
      <c r="G6965" s="2" t="s">
        <v>141</v>
      </c>
      <c r="H6965" s="2" t="s">
        <v>30798</v>
      </c>
    </row>
    <row r="6966" spans="1:8" x14ac:dyDescent="0.25">
      <c r="A6966" s="2" t="s">
        <v>30799</v>
      </c>
      <c r="B6966" s="2" t="s">
        <v>201</v>
      </c>
      <c r="C6966" s="2" t="s">
        <v>30800</v>
      </c>
      <c r="D6966" s="2" t="s">
        <v>720</v>
      </c>
      <c r="E6966" s="2" t="s">
        <v>19</v>
      </c>
      <c r="F6966" s="2" t="s">
        <v>19</v>
      </c>
      <c r="G6966" s="2" t="s">
        <v>141</v>
      </c>
      <c r="H6966" s="2" t="s">
        <v>30801</v>
      </c>
    </row>
    <row r="6967" spans="1:8" x14ac:dyDescent="0.25">
      <c r="A6967" s="2" t="s">
        <v>30802</v>
      </c>
      <c r="B6967" s="2" t="s">
        <v>201</v>
      </c>
      <c r="C6967" s="2" t="s">
        <v>30803</v>
      </c>
      <c r="D6967" s="2" t="s">
        <v>39</v>
      </c>
      <c r="E6967" s="2" t="s">
        <v>19</v>
      </c>
      <c r="F6967" s="2" t="s">
        <v>19</v>
      </c>
      <c r="G6967" s="2" t="s">
        <v>141</v>
      </c>
      <c r="H6967" s="2" t="s">
        <v>30804</v>
      </c>
    </row>
    <row r="6968" spans="1:8" x14ac:dyDescent="0.25">
      <c r="A6968" s="2" t="s">
        <v>30805</v>
      </c>
      <c r="B6968" s="2" t="s">
        <v>201</v>
      </c>
      <c r="C6968" s="2" t="s">
        <v>30806</v>
      </c>
      <c r="D6968" s="2" t="s">
        <v>284</v>
      </c>
      <c r="E6968" s="2" t="s">
        <v>19</v>
      </c>
      <c r="F6968" s="2" t="s">
        <v>19</v>
      </c>
      <c r="G6968" s="2" t="s">
        <v>141</v>
      </c>
      <c r="H6968" s="2" t="s">
        <v>30807</v>
      </c>
    </row>
    <row r="6969" spans="1:8" x14ac:dyDescent="0.25">
      <c r="A6969" s="2" t="s">
        <v>30808</v>
      </c>
      <c r="B6969" s="2" t="s">
        <v>201</v>
      </c>
      <c r="C6969" s="2" t="s">
        <v>30809</v>
      </c>
      <c r="D6969" s="2" t="s">
        <v>1118</v>
      </c>
      <c r="E6969" s="2" t="s">
        <v>19</v>
      </c>
      <c r="F6969" s="2" t="s">
        <v>19</v>
      </c>
      <c r="G6969" s="2" t="s">
        <v>19</v>
      </c>
      <c r="H6969" s="2" t="s">
        <v>78</v>
      </c>
    </row>
    <row r="6970" spans="1:8" x14ac:dyDescent="0.25">
      <c r="A6970" s="2" t="s">
        <v>30810</v>
      </c>
      <c r="B6970" s="2" t="s">
        <v>201</v>
      </c>
      <c r="C6970" s="2" t="s">
        <v>30811</v>
      </c>
      <c r="D6970" s="2" t="s">
        <v>195</v>
      </c>
      <c r="E6970" s="2" t="s">
        <v>19</v>
      </c>
      <c r="F6970" s="2" t="s">
        <v>19</v>
      </c>
      <c r="G6970" s="2" t="s">
        <v>30812</v>
      </c>
      <c r="H6970" s="2" t="s">
        <v>30813</v>
      </c>
    </row>
    <row r="6971" spans="1:8" x14ac:dyDescent="0.25">
      <c r="A6971" s="2" t="s">
        <v>30814</v>
      </c>
      <c r="B6971" s="2" t="s">
        <v>201</v>
      </c>
      <c r="C6971" s="2" t="s">
        <v>30815</v>
      </c>
      <c r="D6971" s="2" t="s">
        <v>195</v>
      </c>
      <c r="E6971" s="2" t="s">
        <v>19</v>
      </c>
      <c r="F6971" s="2" t="s">
        <v>19</v>
      </c>
      <c r="G6971" s="2" t="s">
        <v>17438</v>
      </c>
      <c r="H6971" s="2" t="s">
        <v>6569</v>
      </c>
    </row>
    <row r="6972" spans="1:8" x14ac:dyDescent="0.25">
      <c r="A6972" s="2" t="s">
        <v>30816</v>
      </c>
      <c r="B6972" s="2" t="s">
        <v>201</v>
      </c>
      <c r="C6972" s="2" t="s">
        <v>30817</v>
      </c>
      <c r="D6972" s="2" t="s">
        <v>30818</v>
      </c>
      <c r="E6972" s="2" t="s">
        <v>19</v>
      </c>
      <c r="F6972" s="2" t="s">
        <v>19</v>
      </c>
      <c r="G6972" s="2" t="s">
        <v>141</v>
      </c>
      <c r="H6972" s="2" t="s">
        <v>30819</v>
      </c>
    </row>
    <row r="6973" spans="1:8" x14ac:dyDescent="0.25">
      <c r="A6973" s="2" t="s">
        <v>30820</v>
      </c>
      <c r="B6973" s="2" t="s">
        <v>201</v>
      </c>
      <c r="C6973" s="2" t="s">
        <v>30821</v>
      </c>
      <c r="D6973" s="2" t="s">
        <v>11</v>
      </c>
      <c r="E6973" s="2" t="s">
        <v>19</v>
      </c>
      <c r="F6973" s="2" t="s">
        <v>19</v>
      </c>
      <c r="G6973" s="2" t="s">
        <v>141</v>
      </c>
      <c r="H6973" s="2" t="s">
        <v>30822</v>
      </c>
    </row>
    <row r="6974" spans="1:8" x14ac:dyDescent="0.25">
      <c r="A6974" s="2" t="s">
        <v>30823</v>
      </c>
      <c r="B6974" s="2" t="s">
        <v>201</v>
      </c>
      <c r="C6974" s="2" t="s">
        <v>30824</v>
      </c>
      <c r="D6974" s="2" t="s">
        <v>1118</v>
      </c>
      <c r="E6974" s="2" t="s">
        <v>19</v>
      </c>
      <c r="F6974" s="2" t="s">
        <v>19</v>
      </c>
      <c r="G6974" s="2" t="s">
        <v>19</v>
      </c>
      <c r="H6974" s="2" t="s">
        <v>30825</v>
      </c>
    </row>
    <row r="6975" spans="1:8" x14ac:dyDescent="0.25">
      <c r="A6975" s="2" t="s">
        <v>30826</v>
      </c>
      <c r="B6975" s="2" t="s">
        <v>201</v>
      </c>
      <c r="C6975" s="2" t="s">
        <v>30827</v>
      </c>
      <c r="D6975" s="2" t="s">
        <v>39</v>
      </c>
      <c r="E6975" s="2" t="s">
        <v>19</v>
      </c>
      <c r="F6975" s="2" t="s">
        <v>19</v>
      </c>
      <c r="G6975" s="2" t="s">
        <v>19</v>
      </c>
      <c r="H6975" s="2" t="s">
        <v>30828</v>
      </c>
    </row>
    <row r="6976" spans="1:8" x14ac:dyDescent="0.25">
      <c r="A6976" s="2" t="s">
        <v>30829</v>
      </c>
      <c r="B6976" s="2" t="s">
        <v>201</v>
      </c>
      <c r="C6976" s="2" t="s">
        <v>30830</v>
      </c>
      <c r="D6976" s="2" t="s">
        <v>720</v>
      </c>
      <c r="E6976" s="2" t="s">
        <v>19</v>
      </c>
      <c r="F6976" s="2" t="s">
        <v>19</v>
      </c>
      <c r="G6976" s="2" t="s">
        <v>141</v>
      </c>
      <c r="H6976" s="2" t="s">
        <v>30831</v>
      </c>
    </row>
    <row r="6977" spans="1:8" x14ac:dyDescent="0.25">
      <c r="A6977" s="2" t="s">
        <v>30832</v>
      </c>
      <c r="B6977" s="2" t="s">
        <v>30833</v>
      </c>
      <c r="C6977" s="2" t="s">
        <v>30834</v>
      </c>
      <c r="D6977" s="2" t="s">
        <v>30835</v>
      </c>
      <c r="E6977" s="2" t="s">
        <v>30836</v>
      </c>
      <c r="F6977" s="2" t="s">
        <v>301</v>
      </c>
      <c r="G6977" s="2" t="s">
        <v>141</v>
      </c>
      <c r="H6977" s="2" t="s">
        <v>30837</v>
      </c>
    </row>
    <row r="6978" spans="1:8" x14ac:dyDescent="0.25">
      <c r="A6978" s="2" t="s">
        <v>30838</v>
      </c>
      <c r="B6978" s="2" t="s">
        <v>30839</v>
      </c>
      <c r="C6978" s="2" t="s">
        <v>30840</v>
      </c>
      <c r="D6978" s="2" t="s">
        <v>11</v>
      </c>
      <c r="E6978" s="2" t="s">
        <v>19</v>
      </c>
      <c r="F6978" s="2" t="s">
        <v>3588</v>
      </c>
      <c r="G6978" s="2" t="s">
        <v>30841</v>
      </c>
      <c r="H6978" s="2" t="s">
        <v>3141</v>
      </c>
    </row>
    <row r="6979" spans="1:8" x14ac:dyDescent="0.25">
      <c r="A6979" s="2" t="s">
        <v>30842</v>
      </c>
      <c r="B6979" s="2" t="s">
        <v>30843</v>
      </c>
      <c r="C6979" s="2" t="s">
        <v>30844</v>
      </c>
      <c r="D6979" s="2" t="s">
        <v>348</v>
      </c>
      <c r="E6979" s="2" t="s">
        <v>5423</v>
      </c>
      <c r="F6979" s="2" t="s">
        <v>783</v>
      </c>
      <c r="G6979" s="2" t="s">
        <v>30845</v>
      </c>
      <c r="H6979" s="2" t="s">
        <v>393</v>
      </c>
    </row>
    <row r="6980" spans="1:8" x14ac:dyDescent="0.25">
      <c r="A6980" s="2" t="s">
        <v>30846</v>
      </c>
      <c r="B6980" s="2" t="s">
        <v>30847</v>
      </c>
      <c r="C6980" s="2" t="s">
        <v>30848</v>
      </c>
      <c r="D6980" s="2" t="s">
        <v>320</v>
      </c>
      <c r="E6980" s="2" t="s">
        <v>30849</v>
      </c>
      <c r="F6980" s="2" t="s">
        <v>30850</v>
      </c>
      <c r="G6980" s="2" t="s">
        <v>30851</v>
      </c>
      <c r="H6980" s="2" t="s">
        <v>30852</v>
      </c>
    </row>
    <row r="6981" spans="1:8" x14ac:dyDescent="0.25">
      <c r="A6981" s="2" t="s">
        <v>30853</v>
      </c>
      <c r="B6981" s="2" t="s">
        <v>201</v>
      </c>
      <c r="C6981" s="2" t="s">
        <v>30854</v>
      </c>
      <c r="D6981" s="2" t="s">
        <v>5125</v>
      </c>
      <c r="E6981" s="2" t="s">
        <v>30855</v>
      </c>
      <c r="F6981" s="2" t="s">
        <v>161</v>
      </c>
      <c r="G6981" s="2" t="s">
        <v>30856</v>
      </c>
      <c r="H6981" s="2" t="s">
        <v>30857</v>
      </c>
    </row>
    <row r="6982" spans="1:8" x14ac:dyDescent="0.25">
      <c r="A6982" s="2" t="s">
        <v>30858</v>
      </c>
      <c r="B6982" s="2" t="s">
        <v>30859</v>
      </c>
      <c r="C6982" s="2" t="s">
        <v>30860</v>
      </c>
      <c r="D6982" s="2" t="s">
        <v>39</v>
      </c>
      <c r="E6982" s="2" t="s">
        <v>30861</v>
      </c>
      <c r="F6982" s="2" t="s">
        <v>3166</v>
      </c>
      <c r="G6982" s="2" t="s">
        <v>30862</v>
      </c>
      <c r="H6982" s="2" t="s">
        <v>682</v>
      </c>
    </row>
    <row r="6983" spans="1:8" x14ac:dyDescent="0.25">
      <c r="A6983" s="2" t="s">
        <v>30863</v>
      </c>
      <c r="B6983" s="2" t="s">
        <v>30864</v>
      </c>
      <c r="C6983" s="2" t="s">
        <v>30865</v>
      </c>
      <c r="D6983" s="2" t="s">
        <v>561</v>
      </c>
      <c r="E6983" s="2" t="s">
        <v>19</v>
      </c>
      <c r="F6983" s="2" t="s">
        <v>3062</v>
      </c>
      <c r="G6983" s="2" t="s">
        <v>19</v>
      </c>
      <c r="H6983" s="2" t="s">
        <v>30866</v>
      </c>
    </row>
    <row r="6984" spans="1:8" x14ac:dyDescent="0.25">
      <c r="A6984" s="2" t="s">
        <v>30867</v>
      </c>
      <c r="B6984" s="2" t="s">
        <v>30868</v>
      </c>
      <c r="C6984" s="2" t="s">
        <v>30869</v>
      </c>
      <c r="D6984" s="2" t="s">
        <v>292</v>
      </c>
      <c r="E6984" s="2" t="s">
        <v>30870</v>
      </c>
      <c r="F6984" s="2" t="s">
        <v>1471</v>
      </c>
      <c r="G6984" s="2" t="s">
        <v>141</v>
      </c>
      <c r="H6984" s="2" t="s">
        <v>85</v>
      </c>
    </row>
    <row r="6985" spans="1:8" x14ac:dyDescent="0.25">
      <c r="A6985" s="2" t="s">
        <v>30871</v>
      </c>
      <c r="B6985" s="2" t="s">
        <v>30872</v>
      </c>
      <c r="C6985" s="2" t="s">
        <v>30873</v>
      </c>
      <c r="D6985" s="2" t="s">
        <v>561</v>
      </c>
      <c r="E6985" s="2" t="s">
        <v>30874</v>
      </c>
      <c r="F6985" s="2" t="s">
        <v>111</v>
      </c>
      <c r="G6985" s="2" t="s">
        <v>19</v>
      </c>
      <c r="H6985" s="2" t="s">
        <v>30875</v>
      </c>
    </row>
    <row r="6986" spans="1:8" x14ac:dyDescent="0.25">
      <c r="A6986" s="2" t="s">
        <v>30876</v>
      </c>
      <c r="B6986" s="2" t="s">
        <v>30877</v>
      </c>
      <c r="C6986" s="2" t="s">
        <v>30878</v>
      </c>
      <c r="D6986" s="2" t="s">
        <v>292</v>
      </c>
      <c r="E6986" s="2" t="s">
        <v>30879</v>
      </c>
      <c r="F6986" s="2" t="s">
        <v>111</v>
      </c>
      <c r="G6986" s="2" t="s">
        <v>3380</v>
      </c>
      <c r="H6986" s="2" t="s">
        <v>30880</v>
      </c>
    </row>
    <row r="6987" spans="1:8" x14ac:dyDescent="0.25">
      <c r="A6987" s="2" t="s">
        <v>30881</v>
      </c>
      <c r="B6987" s="2" t="s">
        <v>30882</v>
      </c>
      <c r="C6987" s="2" t="s">
        <v>30883</v>
      </c>
      <c r="D6987" s="2" t="s">
        <v>195</v>
      </c>
      <c r="E6987" s="2" t="s">
        <v>966</v>
      </c>
      <c r="F6987" s="2" t="s">
        <v>428</v>
      </c>
      <c r="G6987" s="2" t="s">
        <v>287</v>
      </c>
      <c r="H6987" s="2" t="s">
        <v>288</v>
      </c>
    </row>
    <row r="6988" spans="1:8" x14ac:dyDescent="0.25">
      <c r="A6988" s="2" t="s">
        <v>30884</v>
      </c>
      <c r="B6988" s="2" t="s">
        <v>30885</v>
      </c>
      <c r="C6988" s="2" t="s">
        <v>30886</v>
      </c>
      <c r="D6988" s="2" t="s">
        <v>522</v>
      </c>
      <c r="E6988" s="2" t="s">
        <v>30887</v>
      </c>
      <c r="F6988" s="2" t="s">
        <v>84</v>
      </c>
      <c r="G6988" s="2" t="s">
        <v>19</v>
      </c>
      <c r="H6988" s="2" t="s">
        <v>669</v>
      </c>
    </row>
    <row r="6989" spans="1:8" x14ac:dyDescent="0.25">
      <c r="A6989" s="2" t="s">
        <v>30888</v>
      </c>
      <c r="B6989" s="2" t="s">
        <v>30889</v>
      </c>
      <c r="C6989" s="2" t="s">
        <v>30890</v>
      </c>
      <c r="D6989" s="2" t="s">
        <v>188</v>
      </c>
      <c r="E6989" s="2" t="s">
        <v>30891</v>
      </c>
      <c r="F6989" s="2" t="s">
        <v>1132</v>
      </c>
      <c r="G6989" s="2" t="s">
        <v>19</v>
      </c>
      <c r="H6989" s="2" t="s">
        <v>1528</v>
      </c>
    </row>
    <row r="6990" spans="1:8" x14ac:dyDescent="0.25">
      <c r="A6990" s="2" t="s">
        <v>30892</v>
      </c>
      <c r="B6990" s="2" t="s">
        <v>30893</v>
      </c>
      <c r="C6990" s="2" t="s">
        <v>30894</v>
      </c>
      <c r="D6990" s="2" t="s">
        <v>4586</v>
      </c>
      <c r="E6990" s="2" t="s">
        <v>30895</v>
      </c>
      <c r="F6990" s="2" t="s">
        <v>30896</v>
      </c>
      <c r="G6990" s="2" t="s">
        <v>19</v>
      </c>
      <c r="H6990" s="2" t="s">
        <v>8932</v>
      </c>
    </row>
    <row r="6991" spans="1:8" x14ac:dyDescent="0.25">
      <c r="A6991" s="2" t="s">
        <v>30897</v>
      </c>
      <c r="B6991" s="2" t="s">
        <v>30898</v>
      </c>
      <c r="C6991" s="2" t="s">
        <v>30899</v>
      </c>
      <c r="D6991" s="2" t="s">
        <v>102</v>
      </c>
      <c r="E6991" s="2" t="s">
        <v>30900</v>
      </c>
      <c r="F6991" s="2" t="s">
        <v>593</v>
      </c>
      <c r="G6991" s="2" t="s">
        <v>30899</v>
      </c>
      <c r="H6991" s="2" t="s">
        <v>5069</v>
      </c>
    </row>
    <row r="6992" spans="1:8" x14ac:dyDescent="0.25">
      <c r="A6992" s="2" t="s">
        <v>30901</v>
      </c>
      <c r="B6992" s="2" t="s">
        <v>30902</v>
      </c>
      <c r="C6992" s="2" t="s">
        <v>30903</v>
      </c>
      <c r="D6992" s="2" t="s">
        <v>1118</v>
      </c>
      <c r="E6992" s="2" t="s">
        <v>30904</v>
      </c>
      <c r="F6992" s="2" t="s">
        <v>301</v>
      </c>
      <c r="G6992" s="2" t="s">
        <v>19</v>
      </c>
      <c r="H6992" s="2" t="s">
        <v>4370</v>
      </c>
    </row>
    <row r="6993" spans="1:8" x14ac:dyDescent="0.25">
      <c r="A6993" s="2" t="s">
        <v>30905</v>
      </c>
      <c r="B6993" s="2" t="s">
        <v>30906</v>
      </c>
      <c r="C6993" s="2" t="s">
        <v>30907</v>
      </c>
      <c r="D6993" s="2" t="s">
        <v>258</v>
      </c>
      <c r="E6993" s="2" t="s">
        <v>30908</v>
      </c>
      <c r="F6993" s="2" t="s">
        <v>435</v>
      </c>
      <c r="G6993" s="2" t="s">
        <v>8413</v>
      </c>
      <c r="H6993" s="2" t="s">
        <v>6627</v>
      </c>
    </row>
    <row r="6994" spans="1:8" x14ac:dyDescent="0.25">
      <c r="A6994" s="2" t="s">
        <v>30909</v>
      </c>
      <c r="B6994" s="2" t="s">
        <v>30910</v>
      </c>
      <c r="C6994" s="2" t="s">
        <v>30911</v>
      </c>
      <c r="D6994" s="2" t="s">
        <v>348</v>
      </c>
      <c r="E6994" s="2" t="s">
        <v>19</v>
      </c>
      <c r="F6994" s="2" t="s">
        <v>1958</v>
      </c>
      <c r="G6994" s="2" t="s">
        <v>30912</v>
      </c>
      <c r="H6994" s="2" t="s">
        <v>30913</v>
      </c>
    </row>
    <row r="6995" spans="1:8" x14ac:dyDescent="0.25">
      <c r="A6995" s="2" t="s">
        <v>30914</v>
      </c>
      <c r="B6995" s="2" t="s">
        <v>30915</v>
      </c>
      <c r="C6995" s="2" t="s">
        <v>30916</v>
      </c>
      <c r="D6995" s="2" t="s">
        <v>258</v>
      </c>
      <c r="E6995" s="2" t="s">
        <v>30917</v>
      </c>
      <c r="F6995" s="2" t="s">
        <v>2683</v>
      </c>
      <c r="G6995" s="2" t="s">
        <v>19</v>
      </c>
      <c r="H6995" s="2" t="s">
        <v>1150</v>
      </c>
    </row>
    <row r="6996" spans="1:8" x14ac:dyDescent="0.25">
      <c r="A6996" s="2" t="s">
        <v>30918</v>
      </c>
      <c r="B6996" s="2" t="s">
        <v>30919</v>
      </c>
      <c r="C6996" s="2" t="s">
        <v>30920</v>
      </c>
      <c r="D6996" s="2" t="s">
        <v>258</v>
      </c>
      <c r="E6996" s="2" t="s">
        <v>30921</v>
      </c>
      <c r="F6996" s="2" t="s">
        <v>428</v>
      </c>
      <c r="G6996" s="2" t="s">
        <v>19</v>
      </c>
      <c r="H6996" s="2" t="s">
        <v>6321</v>
      </c>
    </row>
    <row r="6997" spans="1:8" x14ac:dyDescent="0.25">
      <c r="A6997" s="2" t="s">
        <v>30922</v>
      </c>
      <c r="B6997" s="2" t="s">
        <v>201</v>
      </c>
      <c r="C6997" s="2" t="s">
        <v>30923</v>
      </c>
      <c r="D6997" s="2" t="s">
        <v>46</v>
      </c>
      <c r="E6997" s="2" t="s">
        <v>30924</v>
      </c>
      <c r="F6997" s="2" t="s">
        <v>1027</v>
      </c>
      <c r="G6997" s="2" t="s">
        <v>30925</v>
      </c>
      <c r="H6997" s="2" t="s">
        <v>30926</v>
      </c>
    </row>
    <row r="6998" spans="1:8" x14ac:dyDescent="0.25">
      <c r="A6998" s="2" t="s">
        <v>30927</v>
      </c>
      <c r="B6998" s="2" t="s">
        <v>30928</v>
      </c>
      <c r="C6998" s="2" t="s">
        <v>30929</v>
      </c>
      <c r="D6998" s="2" t="s">
        <v>17268</v>
      </c>
      <c r="E6998" s="2" t="s">
        <v>19</v>
      </c>
      <c r="F6998" s="2" t="s">
        <v>1958</v>
      </c>
      <c r="G6998" s="2" t="s">
        <v>19</v>
      </c>
      <c r="H6998" s="2" t="s">
        <v>30930</v>
      </c>
    </row>
    <row r="6999" spans="1:8" x14ac:dyDescent="0.25">
      <c r="A6999" s="2" t="s">
        <v>30931</v>
      </c>
      <c r="B6999" s="2" t="s">
        <v>30932</v>
      </c>
      <c r="C6999" s="2" t="s">
        <v>30933</v>
      </c>
      <c r="D6999" s="2" t="s">
        <v>123</v>
      </c>
      <c r="E6999" s="2" t="s">
        <v>30934</v>
      </c>
      <c r="F6999" s="2" t="s">
        <v>3045</v>
      </c>
      <c r="G6999" s="2" t="s">
        <v>30935</v>
      </c>
      <c r="H6999" s="2" t="s">
        <v>30936</v>
      </c>
    </row>
    <row r="7000" spans="1:8" x14ac:dyDescent="0.25">
      <c r="A7000" s="2" t="s">
        <v>30937</v>
      </c>
      <c r="B7000" s="2" t="s">
        <v>30938</v>
      </c>
      <c r="C7000" s="2" t="s">
        <v>30939</v>
      </c>
      <c r="D7000" s="2" t="s">
        <v>131</v>
      </c>
      <c r="E7000" s="2" t="s">
        <v>30940</v>
      </c>
      <c r="F7000" s="2" t="s">
        <v>628</v>
      </c>
      <c r="G7000" s="2" t="s">
        <v>19</v>
      </c>
      <c r="H7000" s="2" t="s">
        <v>682</v>
      </c>
    </row>
    <row r="7001" spans="1:8" x14ac:dyDescent="0.25">
      <c r="A7001" s="2" t="s">
        <v>30941</v>
      </c>
      <c r="B7001" s="2" t="s">
        <v>30942</v>
      </c>
      <c r="C7001" s="2" t="s">
        <v>30943</v>
      </c>
      <c r="D7001" s="2" t="s">
        <v>320</v>
      </c>
      <c r="E7001" s="2" t="s">
        <v>3335</v>
      </c>
      <c r="F7001" s="2" t="s">
        <v>1027</v>
      </c>
      <c r="G7001" s="2" t="s">
        <v>19</v>
      </c>
      <c r="H7001" s="2" t="s">
        <v>30944</v>
      </c>
    </row>
    <row r="7002" spans="1:8" x14ac:dyDescent="0.25">
      <c r="A7002" s="2" t="s">
        <v>30945</v>
      </c>
      <c r="B7002" s="2" t="s">
        <v>30946</v>
      </c>
      <c r="C7002" s="2" t="s">
        <v>30947</v>
      </c>
      <c r="D7002" s="2" t="s">
        <v>258</v>
      </c>
      <c r="E7002" s="2" t="s">
        <v>30948</v>
      </c>
      <c r="F7002" s="2" t="s">
        <v>70</v>
      </c>
      <c r="G7002" s="2" t="s">
        <v>19</v>
      </c>
      <c r="H7002" s="2" t="s">
        <v>30949</v>
      </c>
    </row>
    <row r="7003" spans="1:8" x14ac:dyDescent="0.25">
      <c r="A7003" s="2" t="s">
        <v>30950</v>
      </c>
      <c r="B7003" s="2" t="s">
        <v>30951</v>
      </c>
      <c r="C7003" s="2" t="s">
        <v>30952</v>
      </c>
      <c r="D7003" s="2" t="s">
        <v>195</v>
      </c>
      <c r="E7003" s="2" t="s">
        <v>30953</v>
      </c>
      <c r="F7003" s="2" t="s">
        <v>1574</v>
      </c>
      <c r="G7003" s="2" t="s">
        <v>19</v>
      </c>
      <c r="H7003" s="2" t="s">
        <v>1997</v>
      </c>
    </row>
    <row r="7004" spans="1:8" x14ac:dyDescent="0.25">
      <c r="A7004" s="2" t="s">
        <v>30954</v>
      </c>
      <c r="B7004" s="2" t="s">
        <v>30955</v>
      </c>
      <c r="C7004" s="2" t="s">
        <v>30956</v>
      </c>
      <c r="D7004" s="2" t="s">
        <v>5724</v>
      </c>
      <c r="E7004" s="2" t="s">
        <v>8643</v>
      </c>
      <c r="F7004" s="2" t="s">
        <v>84</v>
      </c>
      <c r="G7004" s="2" t="s">
        <v>30957</v>
      </c>
      <c r="H7004" s="2" t="s">
        <v>30958</v>
      </c>
    </row>
    <row r="7005" spans="1:8" x14ac:dyDescent="0.25">
      <c r="A7005" s="2" t="s">
        <v>30959</v>
      </c>
      <c r="B7005" s="2" t="s">
        <v>30960</v>
      </c>
      <c r="C7005" s="2" t="s">
        <v>30961</v>
      </c>
      <c r="D7005" s="2" t="s">
        <v>166</v>
      </c>
      <c r="E7005" s="2" t="s">
        <v>19</v>
      </c>
      <c r="F7005" s="2" t="s">
        <v>749</v>
      </c>
      <c r="G7005" s="2" t="s">
        <v>19</v>
      </c>
      <c r="H7005" s="2" t="s">
        <v>30962</v>
      </c>
    </row>
    <row r="7006" spans="1:8" x14ac:dyDescent="0.25">
      <c r="A7006" s="2" t="s">
        <v>30963</v>
      </c>
      <c r="B7006" s="2" t="s">
        <v>30964</v>
      </c>
      <c r="C7006" s="2" t="s">
        <v>30965</v>
      </c>
      <c r="D7006" s="2" t="s">
        <v>522</v>
      </c>
      <c r="E7006" s="2" t="s">
        <v>3209</v>
      </c>
      <c r="F7006" s="2" t="s">
        <v>783</v>
      </c>
      <c r="G7006" s="2" t="s">
        <v>19</v>
      </c>
      <c r="H7006" s="2" t="s">
        <v>9236</v>
      </c>
    </row>
    <row r="7007" spans="1:8" x14ac:dyDescent="0.25">
      <c r="A7007" s="2" t="s">
        <v>30966</v>
      </c>
      <c r="B7007" s="2" t="s">
        <v>30967</v>
      </c>
      <c r="C7007" s="2" t="s">
        <v>30968</v>
      </c>
      <c r="D7007" s="2" t="s">
        <v>217</v>
      </c>
      <c r="E7007" s="2" t="s">
        <v>7136</v>
      </c>
      <c r="F7007" s="2" t="s">
        <v>826</v>
      </c>
      <c r="G7007" s="2" t="s">
        <v>19</v>
      </c>
      <c r="H7007" s="2" t="s">
        <v>10156</v>
      </c>
    </row>
    <row r="7008" spans="1:8" x14ac:dyDescent="0.25">
      <c r="A7008" s="2" t="s">
        <v>30969</v>
      </c>
      <c r="B7008" s="2" t="s">
        <v>30970</v>
      </c>
      <c r="C7008" s="2" t="s">
        <v>30971</v>
      </c>
      <c r="D7008" s="2" t="s">
        <v>188</v>
      </c>
      <c r="E7008" s="2" t="s">
        <v>30972</v>
      </c>
      <c r="F7008" s="2" t="s">
        <v>1537</v>
      </c>
      <c r="G7008" s="2" t="s">
        <v>19</v>
      </c>
      <c r="H7008" s="2" t="s">
        <v>30973</v>
      </c>
    </row>
    <row r="7009" spans="1:8" x14ac:dyDescent="0.25">
      <c r="A7009" s="2" t="s">
        <v>30974</v>
      </c>
      <c r="B7009" s="2" t="s">
        <v>30975</v>
      </c>
      <c r="C7009" s="2" t="s">
        <v>30976</v>
      </c>
      <c r="D7009" s="2" t="s">
        <v>1057</v>
      </c>
      <c r="E7009" s="2" t="s">
        <v>30977</v>
      </c>
      <c r="F7009" s="2" t="s">
        <v>783</v>
      </c>
      <c r="G7009" s="2" t="s">
        <v>2276</v>
      </c>
      <c r="H7009" s="2" t="s">
        <v>1513</v>
      </c>
    </row>
    <row r="7010" spans="1:8" x14ac:dyDescent="0.25">
      <c r="A7010" s="2" t="s">
        <v>30978</v>
      </c>
      <c r="B7010" s="2" t="s">
        <v>30979</v>
      </c>
      <c r="C7010" s="2" t="s">
        <v>30980</v>
      </c>
      <c r="D7010" s="2" t="s">
        <v>82</v>
      </c>
      <c r="E7010" s="2" t="s">
        <v>4771</v>
      </c>
      <c r="F7010" s="2" t="s">
        <v>4103</v>
      </c>
      <c r="G7010" s="2" t="s">
        <v>19</v>
      </c>
      <c r="H7010" s="2" t="s">
        <v>5999</v>
      </c>
    </row>
    <row r="7011" spans="1:8" x14ac:dyDescent="0.25">
      <c r="A7011" s="2" t="s">
        <v>30981</v>
      </c>
      <c r="B7011" s="2" t="s">
        <v>30982</v>
      </c>
      <c r="C7011" s="2" t="s">
        <v>30983</v>
      </c>
      <c r="D7011" s="2" t="s">
        <v>11</v>
      </c>
      <c r="E7011" s="2" t="s">
        <v>19</v>
      </c>
      <c r="F7011" s="2" t="s">
        <v>687</v>
      </c>
      <c r="G7011" s="2" t="s">
        <v>30984</v>
      </c>
      <c r="H7011" s="2" t="s">
        <v>30985</v>
      </c>
    </row>
    <row r="7012" spans="1:8" x14ac:dyDescent="0.25">
      <c r="A7012" s="2" t="s">
        <v>30986</v>
      </c>
      <c r="B7012" s="2" t="s">
        <v>30987</v>
      </c>
      <c r="C7012" s="2" t="s">
        <v>30988</v>
      </c>
      <c r="D7012" s="2" t="s">
        <v>471</v>
      </c>
      <c r="E7012" s="2" t="s">
        <v>19</v>
      </c>
      <c r="F7012" s="2" t="s">
        <v>923</v>
      </c>
      <c r="G7012" s="2" t="s">
        <v>30989</v>
      </c>
      <c r="H7012" s="2" t="s">
        <v>30990</v>
      </c>
    </row>
    <row r="7013" spans="1:8" x14ac:dyDescent="0.25">
      <c r="A7013" s="2" t="s">
        <v>30991</v>
      </c>
      <c r="B7013" s="2" t="s">
        <v>30992</v>
      </c>
      <c r="C7013" s="2" t="s">
        <v>30993</v>
      </c>
      <c r="D7013" s="2" t="s">
        <v>284</v>
      </c>
      <c r="E7013" s="2" t="s">
        <v>30994</v>
      </c>
      <c r="F7013" s="2" t="s">
        <v>3588</v>
      </c>
      <c r="G7013" s="2" t="s">
        <v>19</v>
      </c>
      <c r="H7013" s="2" t="s">
        <v>2330</v>
      </c>
    </row>
    <row r="7014" spans="1:8" x14ac:dyDescent="0.25">
      <c r="A7014" s="2" t="s">
        <v>30995</v>
      </c>
      <c r="B7014" s="2" t="s">
        <v>30996</v>
      </c>
      <c r="C7014" s="2" t="s">
        <v>30997</v>
      </c>
      <c r="D7014" s="2" t="s">
        <v>195</v>
      </c>
      <c r="E7014" s="2" t="s">
        <v>30998</v>
      </c>
      <c r="F7014" s="2" t="s">
        <v>814</v>
      </c>
      <c r="G7014" s="2" t="s">
        <v>19</v>
      </c>
      <c r="H7014" s="2" t="s">
        <v>9862</v>
      </c>
    </row>
    <row r="7015" spans="1:8" ht="15.75" x14ac:dyDescent="0.25">
      <c r="A7015"/>
      <c r="B7015"/>
      <c r="C7015"/>
      <c r="D7015"/>
      <c r="E7015"/>
      <c r="F7015"/>
      <c r="G7015"/>
      <c r="H7015"/>
    </row>
    <row r="7016" spans="1:8" ht="15.75" x14ac:dyDescent="0.25">
      <c r="A7016"/>
      <c r="B7016"/>
      <c r="C7016"/>
      <c r="D7016"/>
      <c r="E7016"/>
      <c r="F7016"/>
      <c r="G7016"/>
      <c r="H7016"/>
    </row>
    <row r="7017" spans="1:8" ht="15.75" x14ac:dyDescent="0.25">
      <c r="A7017"/>
      <c r="B7017"/>
      <c r="C7017"/>
      <c r="D7017"/>
      <c r="E7017"/>
      <c r="F7017"/>
      <c r="G7017"/>
      <c r="H7017"/>
    </row>
    <row r="7018" spans="1:8" ht="15.75" x14ac:dyDescent="0.25">
      <c r="A7018"/>
      <c r="B7018"/>
      <c r="C7018"/>
      <c r="D7018"/>
      <c r="E7018"/>
      <c r="F7018"/>
      <c r="G7018"/>
      <c r="H7018"/>
    </row>
    <row r="7019" spans="1:8" ht="15.75" x14ac:dyDescent="0.25">
      <c r="A7019"/>
      <c r="B7019"/>
      <c r="C7019"/>
      <c r="D7019"/>
      <c r="E7019"/>
      <c r="F7019"/>
      <c r="G7019"/>
      <c r="H7019"/>
    </row>
    <row r="7020" spans="1:8" ht="15.75" x14ac:dyDescent="0.25">
      <c r="A7020"/>
      <c r="B7020"/>
      <c r="C7020"/>
      <c r="D7020"/>
      <c r="E7020"/>
      <c r="F7020"/>
      <c r="G7020"/>
      <c r="H7020"/>
    </row>
    <row r="7021" spans="1:8" ht="15.75" x14ac:dyDescent="0.25">
      <c r="A7021"/>
      <c r="B7021"/>
      <c r="C7021"/>
      <c r="D7021"/>
      <c r="E7021"/>
      <c r="F7021"/>
      <c r="G7021"/>
      <c r="H7021"/>
    </row>
    <row r="7022" spans="1:8" ht="15.75" x14ac:dyDescent="0.25">
      <c r="A7022"/>
      <c r="B7022"/>
      <c r="C7022"/>
      <c r="D7022"/>
      <c r="E7022"/>
      <c r="F7022"/>
      <c r="G7022"/>
      <c r="H7022"/>
    </row>
    <row r="7023" spans="1:8" ht="15.75" x14ac:dyDescent="0.25">
      <c r="A7023"/>
      <c r="B7023"/>
      <c r="C7023"/>
      <c r="D7023"/>
      <c r="E7023"/>
      <c r="F7023"/>
      <c r="G7023"/>
      <c r="H7023"/>
    </row>
    <row r="7024" spans="1:8" ht="15.75" x14ac:dyDescent="0.25">
      <c r="A7024"/>
      <c r="B7024"/>
      <c r="C7024"/>
      <c r="D7024"/>
      <c r="E7024"/>
      <c r="F7024"/>
      <c r="G7024"/>
      <c r="H7024"/>
    </row>
    <row r="7025" spans="1:8" ht="15.75" x14ac:dyDescent="0.25">
      <c r="A7025"/>
      <c r="B7025"/>
      <c r="C7025"/>
      <c r="D7025"/>
      <c r="E7025"/>
      <c r="F7025"/>
      <c r="G7025"/>
      <c r="H7025"/>
    </row>
    <row r="7026" spans="1:8" ht="15.75" x14ac:dyDescent="0.25">
      <c r="A7026"/>
      <c r="B7026"/>
      <c r="C7026"/>
      <c r="D7026"/>
      <c r="E7026"/>
      <c r="F7026"/>
      <c r="G7026"/>
      <c r="H7026"/>
    </row>
    <row r="7027" spans="1:8" ht="15.75" x14ac:dyDescent="0.25">
      <c r="A7027"/>
      <c r="B7027"/>
      <c r="C7027"/>
      <c r="D7027"/>
      <c r="E7027"/>
      <c r="F7027"/>
      <c r="G7027"/>
      <c r="H7027"/>
    </row>
    <row r="7028" spans="1:8" ht="15.75" x14ac:dyDescent="0.25">
      <c r="A7028"/>
      <c r="B7028"/>
      <c r="C7028"/>
      <c r="D7028"/>
      <c r="E7028"/>
      <c r="F7028"/>
      <c r="G7028"/>
      <c r="H7028"/>
    </row>
    <row r="7029" spans="1:8" ht="15.75" x14ac:dyDescent="0.25">
      <c r="A7029"/>
      <c r="B7029"/>
      <c r="C7029"/>
      <c r="D7029"/>
      <c r="E7029"/>
      <c r="F7029"/>
      <c r="G7029"/>
      <c r="H7029"/>
    </row>
    <row r="7030" spans="1:8" ht="15.75" x14ac:dyDescent="0.25">
      <c r="A7030"/>
      <c r="B7030"/>
      <c r="C7030"/>
      <c r="D7030"/>
      <c r="E7030"/>
      <c r="F7030"/>
      <c r="G7030"/>
      <c r="H7030"/>
    </row>
    <row r="7031" spans="1:8" ht="15.75" x14ac:dyDescent="0.25">
      <c r="A7031"/>
      <c r="B7031"/>
      <c r="C7031"/>
      <c r="D7031"/>
      <c r="E7031"/>
      <c r="F7031"/>
      <c r="G7031"/>
      <c r="H7031"/>
    </row>
    <row r="7032" spans="1:8" ht="15.75" x14ac:dyDescent="0.25">
      <c r="A7032"/>
      <c r="B7032"/>
      <c r="C7032"/>
      <c r="D7032"/>
      <c r="E7032"/>
      <c r="F7032"/>
      <c r="G7032"/>
      <c r="H7032"/>
    </row>
    <row r="7033" spans="1:8" ht="15.75" x14ac:dyDescent="0.25">
      <c r="A7033"/>
      <c r="B7033"/>
      <c r="C7033"/>
      <c r="D7033"/>
      <c r="E7033"/>
      <c r="F7033"/>
      <c r="G7033"/>
      <c r="H7033"/>
    </row>
    <row r="7034" spans="1:8" ht="15.75" x14ac:dyDescent="0.25">
      <c r="A7034"/>
      <c r="B7034"/>
      <c r="C7034"/>
      <c r="D7034"/>
      <c r="E7034"/>
      <c r="F7034"/>
      <c r="G7034"/>
      <c r="H7034"/>
    </row>
    <row r="7035" spans="1:8" ht="15.75" x14ac:dyDescent="0.25">
      <c r="A7035"/>
      <c r="B7035"/>
      <c r="C7035"/>
      <c r="D7035"/>
      <c r="E7035"/>
      <c r="F7035"/>
      <c r="G7035"/>
      <c r="H7035"/>
    </row>
    <row r="7036" spans="1:8" ht="15.75" x14ac:dyDescent="0.25">
      <c r="A7036"/>
      <c r="B7036"/>
      <c r="C7036"/>
      <c r="D7036"/>
      <c r="E7036"/>
      <c r="F7036"/>
      <c r="G7036"/>
      <c r="H7036"/>
    </row>
    <row r="7037" spans="1:8" ht="15.75" x14ac:dyDescent="0.25">
      <c r="A7037"/>
      <c r="B7037"/>
      <c r="C7037"/>
      <c r="D7037"/>
      <c r="E7037"/>
      <c r="F7037"/>
      <c r="G7037"/>
      <c r="H7037"/>
    </row>
    <row r="7038" spans="1:8" ht="15.75" x14ac:dyDescent="0.25">
      <c r="A7038"/>
      <c r="B7038"/>
      <c r="C7038"/>
      <c r="D7038"/>
      <c r="E7038"/>
      <c r="F7038"/>
      <c r="G7038"/>
      <c r="H7038"/>
    </row>
    <row r="7039" spans="1:8" ht="15.75" x14ac:dyDescent="0.25">
      <c r="A7039"/>
      <c r="B7039"/>
      <c r="C7039"/>
      <c r="D7039"/>
      <c r="E7039"/>
      <c r="F7039"/>
      <c r="G7039"/>
      <c r="H7039"/>
    </row>
    <row r="7040" spans="1:8" ht="15.75" x14ac:dyDescent="0.25">
      <c r="A7040"/>
      <c r="B7040"/>
      <c r="C7040"/>
      <c r="D7040"/>
      <c r="E7040"/>
      <c r="F7040"/>
      <c r="G7040"/>
      <c r="H7040"/>
    </row>
    <row r="7041" spans="1:8" ht="15.75" x14ac:dyDescent="0.25">
      <c r="A7041"/>
      <c r="B7041"/>
      <c r="C7041"/>
      <c r="D7041"/>
      <c r="E7041"/>
      <c r="F7041"/>
      <c r="G7041"/>
      <c r="H7041"/>
    </row>
    <row r="7042" spans="1:8" ht="15.75" x14ac:dyDescent="0.25">
      <c r="A7042"/>
      <c r="B7042"/>
      <c r="C7042"/>
      <c r="D7042"/>
      <c r="E7042"/>
      <c r="F7042"/>
      <c r="G7042"/>
      <c r="H7042"/>
    </row>
    <row r="7043" spans="1:8" ht="15.75" x14ac:dyDescent="0.25">
      <c r="A7043"/>
      <c r="B7043"/>
      <c r="C7043"/>
      <c r="D7043"/>
      <c r="E7043"/>
      <c r="F7043"/>
      <c r="G7043"/>
      <c r="H7043"/>
    </row>
    <row r="7044" spans="1:8" ht="15.75" x14ac:dyDescent="0.25">
      <c r="A7044"/>
      <c r="B7044"/>
      <c r="C7044"/>
      <c r="D7044"/>
      <c r="E7044"/>
      <c r="F7044"/>
      <c r="G7044"/>
      <c r="H7044"/>
    </row>
    <row r="7045" spans="1:8" ht="15.75" x14ac:dyDescent="0.25">
      <c r="A7045"/>
      <c r="B7045"/>
      <c r="C7045"/>
      <c r="D7045"/>
      <c r="E7045"/>
      <c r="F7045"/>
      <c r="G7045"/>
      <c r="H7045"/>
    </row>
    <row r="7046" spans="1:8" ht="15.75" x14ac:dyDescent="0.25">
      <c r="A7046"/>
      <c r="B7046"/>
      <c r="C7046"/>
      <c r="D7046"/>
      <c r="E7046"/>
      <c r="F7046"/>
      <c r="G7046"/>
      <c r="H7046"/>
    </row>
    <row r="7047" spans="1:8" ht="15.75" x14ac:dyDescent="0.25">
      <c r="A7047"/>
      <c r="B7047"/>
      <c r="C7047"/>
      <c r="D7047"/>
      <c r="E7047"/>
      <c r="F7047"/>
      <c r="G7047"/>
      <c r="H7047"/>
    </row>
    <row r="7048" spans="1:8" ht="15.75" x14ac:dyDescent="0.25">
      <c r="A7048"/>
      <c r="B7048"/>
      <c r="C7048"/>
      <c r="D7048"/>
      <c r="E7048"/>
      <c r="F7048"/>
      <c r="G7048"/>
      <c r="H7048"/>
    </row>
    <row r="7049" spans="1:8" ht="15.75" x14ac:dyDescent="0.25">
      <c r="A7049"/>
      <c r="B7049"/>
      <c r="C7049"/>
      <c r="D7049"/>
      <c r="E7049"/>
      <c r="F7049"/>
      <c r="G7049"/>
      <c r="H7049"/>
    </row>
    <row r="7050" spans="1:8" ht="15.75" x14ac:dyDescent="0.25">
      <c r="A7050"/>
      <c r="B7050"/>
      <c r="C7050"/>
      <c r="D7050"/>
      <c r="E7050"/>
      <c r="F7050"/>
      <c r="G7050"/>
      <c r="H7050"/>
    </row>
    <row r="7051" spans="1:8" ht="15.75" x14ac:dyDescent="0.25">
      <c r="A7051"/>
      <c r="B7051"/>
      <c r="C7051"/>
      <c r="D7051"/>
      <c r="E7051"/>
      <c r="F7051"/>
      <c r="G7051"/>
      <c r="H7051"/>
    </row>
    <row r="7052" spans="1:8" ht="15.75" x14ac:dyDescent="0.25">
      <c r="A7052"/>
      <c r="B7052"/>
      <c r="C7052"/>
      <c r="D7052"/>
      <c r="E7052"/>
      <c r="F7052"/>
      <c r="G7052"/>
      <c r="H7052"/>
    </row>
    <row r="7053" spans="1:8" ht="15.75" x14ac:dyDescent="0.25">
      <c r="A7053"/>
      <c r="B7053"/>
      <c r="C7053"/>
      <c r="D7053"/>
      <c r="E7053"/>
      <c r="F7053"/>
      <c r="G7053"/>
      <c r="H7053"/>
    </row>
    <row r="7054" spans="1:8" ht="15.75" x14ac:dyDescent="0.25">
      <c r="A7054"/>
      <c r="B7054"/>
      <c r="C7054"/>
      <c r="D7054"/>
      <c r="E7054"/>
      <c r="F7054"/>
      <c r="G7054"/>
      <c r="H7054"/>
    </row>
    <row r="7055" spans="1:8" ht="15.75" x14ac:dyDescent="0.25">
      <c r="A7055"/>
      <c r="B7055"/>
      <c r="C7055"/>
      <c r="D7055"/>
      <c r="E7055"/>
      <c r="F7055"/>
      <c r="G7055"/>
      <c r="H7055"/>
    </row>
    <row r="7056" spans="1:8" ht="15.75" x14ac:dyDescent="0.25">
      <c r="A7056"/>
      <c r="B7056"/>
      <c r="C7056"/>
      <c r="D7056"/>
      <c r="E7056"/>
      <c r="F7056"/>
      <c r="G7056"/>
      <c r="H7056"/>
    </row>
    <row r="7057" spans="1:8" ht="15.75" x14ac:dyDescent="0.25">
      <c r="A7057"/>
      <c r="B7057"/>
      <c r="C7057"/>
      <c r="D7057"/>
      <c r="E7057"/>
      <c r="F7057"/>
      <c r="G7057"/>
      <c r="H7057"/>
    </row>
    <row r="7058" spans="1:8" ht="15.75" x14ac:dyDescent="0.25">
      <c r="A7058"/>
      <c r="B7058"/>
      <c r="C7058"/>
      <c r="D7058"/>
      <c r="E7058"/>
      <c r="F7058"/>
      <c r="G7058"/>
      <c r="H7058"/>
    </row>
    <row r="7059" spans="1:8" ht="15.75" x14ac:dyDescent="0.25">
      <c r="A7059"/>
      <c r="B7059"/>
      <c r="C7059"/>
      <c r="D7059"/>
      <c r="E7059"/>
      <c r="F7059"/>
      <c r="G7059"/>
      <c r="H7059"/>
    </row>
    <row r="7060" spans="1:8" ht="15.75" x14ac:dyDescent="0.25">
      <c r="A7060"/>
      <c r="B7060"/>
      <c r="C7060"/>
      <c r="D7060"/>
      <c r="E7060"/>
      <c r="F7060"/>
      <c r="G7060"/>
      <c r="H7060"/>
    </row>
    <row r="7061" spans="1:8" ht="15.75" x14ac:dyDescent="0.25">
      <c r="A7061"/>
      <c r="B7061"/>
      <c r="C7061"/>
      <c r="D7061"/>
      <c r="E7061"/>
      <c r="F7061"/>
      <c r="G7061"/>
      <c r="H7061"/>
    </row>
    <row r="7062" spans="1:8" ht="15.75" x14ac:dyDescent="0.25">
      <c r="A7062"/>
      <c r="B7062"/>
      <c r="C7062"/>
      <c r="D7062"/>
      <c r="E7062"/>
      <c r="F7062"/>
      <c r="G7062"/>
      <c r="H7062"/>
    </row>
    <row r="7063" spans="1:8" ht="15.75" x14ac:dyDescent="0.25">
      <c r="A7063"/>
      <c r="B7063"/>
      <c r="C7063"/>
      <c r="D7063"/>
      <c r="E7063"/>
      <c r="F7063"/>
      <c r="G7063"/>
      <c r="H7063"/>
    </row>
    <row r="7064" spans="1:8" ht="15.75" x14ac:dyDescent="0.25">
      <c r="A7064"/>
      <c r="B7064"/>
      <c r="C7064"/>
      <c r="D7064"/>
      <c r="E7064"/>
      <c r="F7064"/>
      <c r="G7064"/>
      <c r="H7064"/>
    </row>
    <row r="7065" spans="1:8" ht="15.75" x14ac:dyDescent="0.25">
      <c r="A7065"/>
      <c r="B7065"/>
      <c r="C7065"/>
      <c r="D7065"/>
      <c r="E7065"/>
      <c r="F7065"/>
      <c r="G7065"/>
      <c r="H7065"/>
    </row>
    <row r="7066" spans="1:8" ht="15.75" x14ac:dyDescent="0.25">
      <c r="A7066"/>
      <c r="B7066"/>
      <c r="C7066"/>
      <c r="D7066"/>
      <c r="E7066"/>
      <c r="F7066"/>
      <c r="G7066"/>
      <c r="H7066"/>
    </row>
    <row r="7067" spans="1:8" ht="15.75" x14ac:dyDescent="0.25">
      <c r="A7067"/>
      <c r="B7067"/>
      <c r="C7067"/>
      <c r="D7067"/>
      <c r="E7067"/>
      <c r="F7067"/>
      <c r="G7067"/>
      <c r="H7067"/>
    </row>
    <row r="7068" spans="1:8" ht="15.75" x14ac:dyDescent="0.25">
      <c r="A7068"/>
      <c r="B7068"/>
      <c r="C7068"/>
      <c r="D7068"/>
      <c r="E7068"/>
      <c r="F7068"/>
      <c r="G7068"/>
      <c r="H7068"/>
    </row>
    <row r="7069" spans="1:8" ht="15.75" x14ac:dyDescent="0.25">
      <c r="A7069"/>
      <c r="B7069"/>
      <c r="C7069"/>
      <c r="D7069"/>
      <c r="E7069"/>
      <c r="F7069"/>
      <c r="G7069"/>
      <c r="H7069"/>
    </row>
    <row r="7070" spans="1:8" ht="15.75" x14ac:dyDescent="0.25">
      <c r="A7070"/>
      <c r="B7070"/>
      <c r="C7070"/>
      <c r="D7070"/>
      <c r="E7070"/>
      <c r="F7070"/>
      <c r="G7070"/>
      <c r="H7070"/>
    </row>
    <row r="7071" spans="1:8" ht="15.75" x14ac:dyDescent="0.25">
      <c r="A7071"/>
      <c r="B7071"/>
      <c r="C7071"/>
      <c r="D7071"/>
      <c r="E7071"/>
      <c r="F7071"/>
      <c r="G7071"/>
      <c r="H7071"/>
    </row>
    <row r="7072" spans="1:8" ht="15.75" x14ac:dyDescent="0.25">
      <c r="A7072"/>
      <c r="B7072"/>
      <c r="C7072"/>
      <c r="D7072"/>
      <c r="E7072"/>
      <c r="F7072"/>
      <c r="G7072"/>
      <c r="H7072"/>
    </row>
    <row r="7073" spans="1:8" ht="15.75" x14ac:dyDescent="0.25">
      <c r="A7073"/>
      <c r="B7073"/>
      <c r="C7073"/>
      <c r="D7073"/>
      <c r="E7073"/>
      <c r="F7073"/>
      <c r="G7073"/>
      <c r="H7073"/>
    </row>
    <row r="7074" spans="1:8" ht="15.75" x14ac:dyDescent="0.25">
      <c r="A7074"/>
      <c r="B7074"/>
      <c r="C7074"/>
      <c r="D7074"/>
      <c r="E7074"/>
      <c r="F7074"/>
      <c r="G7074"/>
      <c r="H7074"/>
    </row>
    <row r="7075" spans="1:8" ht="15.75" x14ac:dyDescent="0.25">
      <c r="A7075"/>
      <c r="B7075"/>
      <c r="C7075"/>
      <c r="D7075"/>
      <c r="E7075"/>
      <c r="F7075"/>
      <c r="G7075"/>
      <c r="H7075"/>
    </row>
    <row r="7076" spans="1:8" ht="15.75" x14ac:dyDescent="0.25">
      <c r="A7076"/>
      <c r="B7076"/>
      <c r="C7076"/>
      <c r="D7076"/>
      <c r="E7076"/>
      <c r="F7076"/>
      <c r="G7076"/>
      <c r="H7076"/>
    </row>
    <row r="7077" spans="1:8" ht="15.75" x14ac:dyDescent="0.25">
      <c r="A7077"/>
      <c r="B7077"/>
      <c r="C7077"/>
      <c r="D7077"/>
      <c r="E7077"/>
      <c r="F7077"/>
      <c r="G7077"/>
      <c r="H7077"/>
    </row>
    <row r="7078" spans="1:8" ht="15.75" x14ac:dyDescent="0.25">
      <c r="A7078"/>
      <c r="B7078"/>
      <c r="C7078"/>
      <c r="D7078"/>
      <c r="E7078"/>
      <c r="F7078"/>
      <c r="G7078"/>
      <c r="H7078"/>
    </row>
    <row r="7079" spans="1:8" ht="15.75" x14ac:dyDescent="0.25">
      <c r="A7079"/>
      <c r="B7079"/>
      <c r="C7079"/>
      <c r="D7079"/>
      <c r="E7079"/>
      <c r="F7079"/>
      <c r="G7079"/>
      <c r="H7079"/>
    </row>
    <row r="7080" spans="1:8" ht="15.75" x14ac:dyDescent="0.25">
      <c r="A7080"/>
      <c r="B7080"/>
      <c r="C7080"/>
      <c r="D7080"/>
      <c r="E7080"/>
      <c r="F7080"/>
      <c r="G7080"/>
      <c r="H7080"/>
    </row>
    <row r="7081" spans="1:8" ht="15.75" x14ac:dyDescent="0.25">
      <c r="A7081"/>
      <c r="B7081"/>
      <c r="C7081"/>
      <c r="D7081"/>
      <c r="E7081"/>
      <c r="F7081"/>
      <c r="G7081"/>
      <c r="H7081"/>
    </row>
    <row r="7082" spans="1:8" ht="15.75" x14ac:dyDescent="0.25">
      <c r="A7082"/>
      <c r="B7082"/>
      <c r="C7082"/>
      <c r="D7082"/>
      <c r="E7082"/>
      <c r="F7082"/>
      <c r="G7082"/>
      <c r="H7082"/>
    </row>
    <row r="7083" spans="1:8" ht="15.75" x14ac:dyDescent="0.25">
      <c r="A7083"/>
      <c r="B7083"/>
      <c r="C7083"/>
      <c r="D7083"/>
      <c r="E7083"/>
      <c r="F7083"/>
      <c r="G7083"/>
      <c r="H7083"/>
    </row>
    <row r="7084" spans="1:8" ht="15.75" x14ac:dyDescent="0.25">
      <c r="A7084"/>
      <c r="B7084"/>
      <c r="C7084"/>
      <c r="D7084"/>
      <c r="E7084"/>
      <c r="F7084"/>
      <c r="G7084"/>
      <c r="H7084"/>
    </row>
    <row r="7085" spans="1:8" ht="15.75" x14ac:dyDescent="0.25">
      <c r="A7085"/>
      <c r="B7085"/>
      <c r="C7085"/>
      <c r="D7085"/>
      <c r="E7085"/>
      <c r="F7085"/>
      <c r="G7085"/>
      <c r="H7085"/>
    </row>
    <row r="7086" spans="1:8" ht="15.75" x14ac:dyDescent="0.25">
      <c r="A7086"/>
      <c r="B7086"/>
      <c r="C7086"/>
      <c r="D7086"/>
      <c r="E7086"/>
      <c r="F7086"/>
      <c r="G7086"/>
      <c r="H7086"/>
    </row>
    <row r="7087" spans="1:8" ht="15.75" x14ac:dyDescent="0.25">
      <c r="A7087"/>
      <c r="B7087"/>
      <c r="C7087"/>
      <c r="D7087"/>
      <c r="E7087"/>
      <c r="F7087"/>
      <c r="G7087"/>
      <c r="H7087"/>
    </row>
    <row r="7088" spans="1:8" ht="15.75" x14ac:dyDescent="0.25">
      <c r="A7088"/>
      <c r="B7088"/>
      <c r="C7088"/>
      <c r="D7088"/>
      <c r="E7088"/>
      <c r="F7088"/>
      <c r="G7088"/>
      <c r="H7088"/>
    </row>
    <row r="7089" spans="1:8" ht="15.75" x14ac:dyDescent="0.25">
      <c r="A7089"/>
      <c r="B7089"/>
      <c r="C7089"/>
      <c r="D7089"/>
      <c r="E7089"/>
      <c r="F7089"/>
      <c r="G7089"/>
      <c r="H7089"/>
    </row>
    <row r="7090" spans="1:8" ht="15.75" x14ac:dyDescent="0.25">
      <c r="A7090"/>
      <c r="B7090"/>
      <c r="C7090"/>
      <c r="D7090"/>
      <c r="E7090"/>
      <c r="F7090"/>
      <c r="G7090"/>
      <c r="H7090"/>
    </row>
    <row r="7091" spans="1:8" ht="15.75" x14ac:dyDescent="0.25">
      <c r="A7091"/>
      <c r="B7091"/>
      <c r="C7091"/>
      <c r="D7091"/>
      <c r="E7091"/>
      <c r="F7091"/>
      <c r="G7091"/>
      <c r="H7091"/>
    </row>
    <row r="7092" spans="1:8" ht="15.75" x14ac:dyDescent="0.25">
      <c r="A7092"/>
      <c r="B7092"/>
      <c r="C7092"/>
      <c r="D7092"/>
      <c r="E7092"/>
      <c r="F7092"/>
      <c r="G7092"/>
      <c r="H7092"/>
    </row>
    <row r="7093" spans="1:8" ht="15.75" x14ac:dyDescent="0.25">
      <c r="A7093"/>
      <c r="B7093"/>
      <c r="C7093"/>
      <c r="D7093"/>
      <c r="E7093"/>
      <c r="F7093"/>
      <c r="G7093"/>
      <c r="H7093"/>
    </row>
    <row r="7094" spans="1:8" ht="15.75" x14ac:dyDescent="0.25">
      <c r="A7094"/>
      <c r="B7094"/>
      <c r="C7094"/>
      <c r="D7094"/>
      <c r="E7094"/>
      <c r="F7094"/>
      <c r="G7094"/>
      <c r="H7094"/>
    </row>
    <row r="7095" spans="1:8" ht="15.75" x14ac:dyDescent="0.25">
      <c r="A7095"/>
      <c r="B7095"/>
      <c r="C7095"/>
      <c r="D7095"/>
      <c r="E7095"/>
      <c r="F7095"/>
      <c r="G7095"/>
      <c r="H7095"/>
    </row>
    <row r="7096" spans="1:8" ht="15.75" x14ac:dyDescent="0.25">
      <c r="A7096"/>
      <c r="B7096"/>
      <c r="C7096"/>
      <c r="D7096"/>
      <c r="E7096"/>
      <c r="F7096"/>
      <c r="G7096"/>
      <c r="H7096"/>
    </row>
    <row r="7097" spans="1:8" ht="15.75" x14ac:dyDescent="0.25">
      <c r="A7097"/>
      <c r="B7097"/>
      <c r="C7097"/>
      <c r="D7097"/>
      <c r="E7097"/>
      <c r="F7097"/>
      <c r="G7097"/>
      <c r="H7097"/>
    </row>
    <row r="7098" spans="1:8" ht="15.75" x14ac:dyDescent="0.25">
      <c r="A7098"/>
      <c r="B7098"/>
      <c r="C7098"/>
      <c r="D7098"/>
      <c r="E7098"/>
      <c r="F7098"/>
      <c r="G7098"/>
      <c r="H7098"/>
    </row>
    <row r="7099" spans="1:8" ht="15.75" x14ac:dyDescent="0.25">
      <c r="A7099"/>
      <c r="B7099"/>
      <c r="C7099"/>
      <c r="D7099"/>
      <c r="E7099"/>
      <c r="F7099"/>
      <c r="G7099"/>
      <c r="H7099"/>
    </row>
    <row r="7100" spans="1:8" ht="15.75" x14ac:dyDescent="0.25">
      <c r="A7100"/>
      <c r="B7100"/>
      <c r="C7100"/>
      <c r="D7100"/>
      <c r="E7100"/>
      <c r="F7100"/>
      <c r="G7100"/>
      <c r="H7100"/>
    </row>
    <row r="7101" spans="1:8" ht="15.75" x14ac:dyDescent="0.25">
      <c r="A7101"/>
      <c r="B7101"/>
      <c r="C7101"/>
      <c r="D7101"/>
      <c r="E7101"/>
      <c r="F7101"/>
      <c r="G7101"/>
      <c r="H7101"/>
    </row>
    <row r="7102" spans="1:8" ht="15.75" x14ac:dyDescent="0.25">
      <c r="A7102"/>
      <c r="B7102"/>
      <c r="C7102"/>
      <c r="D7102"/>
      <c r="E7102"/>
      <c r="F7102"/>
      <c r="G7102"/>
      <c r="H7102"/>
    </row>
    <row r="7103" spans="1:8" ht="15.75" x14ac:dyDescent="0.25">
      <c r="A7103"/>
      <c r="B7103"/>
      <c r="C7103"/>
      <c r="D7103"/>
      <c r="E7103"/>
      <c r="F7103"/>
      <c r="G7103"/>
      <c r="H7103"/>
    </row>
    <row r="7104" spans="1:8" ht="15.75" x14ac:dyDescent="0.25">
      <c r="A7104"/>
      <c r="B7104"/>
      <c r="C7104"/>
      <c r="D7104"/>
      <c r="E7104"/>
      <c r="F7104"/>
      <c r="G7104"/>
      <c r="H7104"/>
    </row>
    <row r="7105" spans="1:8" ht="15.75" x14ac:dyDescent="0.25">
      <c r="A7105"/>
      <c r="B7105"/>
      <c r="C7105"/>
      <c r="D7105"/>
      <c r="E7105"/>
      <c r="F7105"/>
      <c r="G7105"/>
      <c r="H7105"/>
    </row>
    <row r="7106" spans="1:8" ht="15.75" x14ac:dyDescent="0.25">
      <c r="A7106"/>
      <c r="B7106"/>
      <c r="C7106"/>
      <c r="D7106"/>
      <c r="E7106"/>
      <c r="F7106"/>
      <c r="G7106"/>
      <c r="H7106"/>
    </row>
    <row r="7107" spans="1:8" ht="15.75" x14ac:dyDescent="0.25">
      <c r="A7107"/>
      <c r="B7107"/>
      <c r="C7107"/>
      <c r="D7107"/>
      <c r="E7107"/>
      <c r="F7107"/>
      <c r="G7107"/>
      <c r="H7107"/>
    </row>
    <row r="7108" spans="1:8" ht="15.75" x14ac:dyDescent="0.25">
      <c r="A7108"/>
      <c r="B7108"/>
      <c r="C7108"/>
      <c r="D7108"/>
      <c r="E7108"/>
      <c r="F7108"/>
      <c r="G7108"/>
      <c r="H7108"/>
    </row>
    <row r="7109" spans="1:8" ht="15.75" x14ac:dyDescent="0.25">
      <c r="A7109"/>
      <c r="B7109"/>
      <c r="C7109"/>
      <c r="D7109"/>
      <c r="E7109"/>
      <c r="F7109"/>
      <c r="G7109"/>
      <c r="H7109"/>
    </row>
    <row r="7110" spans="1:8" ht="15.75" x14ac:dyDescent="0.25">
      <c r="A7110"/>
      <c r="B7110"/>
      <c r="C7110"/>
      <c r="D7110"/>
      <c r="E7110"/>
      <c r="F7110"/>
      <c r="G7110"/>
      <c r="H7110"/>
    </row>
    <row r="7111" spans="1:8" ht="15.75" x14ac:dyDescent="0.25">
      <c r="A7111"/>
      <c r="B7111"/>
      <c r="C7111"/>
      <c r="D7111"/>
      <c r="E7111"/>
      <c r="F7111"/>
      <c r="G7111"/>
      <c r="H7111"/>
    </row>
    <row r="7112" spans="1:8" ht="15.75" x14ac:dyDescent="0.25">
      <c r="A7112"/>
      <c r="B7112"/>
      <c r="C7112"/>
      <c r="D7112"/>
      <c r="E7112"/>
      <c r="F7112"/>
      <c r="G7112"/>
      <c r="H7112"/>
    </row>
    <row r="7113" spans="1:8" ht="15.75" x14ac:dyDescent="0.25">
      <c r="A7113"/>
      <c r="B7113"/>
      <c r="C7113"/>
      <c r="D7113"/>
      <c r="E7113"/>
      <c r="F7113"/>
      <c r="G7113"/>
      <c r="H7113"/>
    </row>
    <row r="7114" spans="1:8" ht="15.75" x14ac:dyDescent="0.25">
      <c r="A7114"/>
      <c r="B7114"/>
      <c r="C7114"/>
      <c r="D7114"/>
      <c r="E7114"/>
      <c r="F7114"/>
      <c r="G7114"/>
      <c r="H7114"/>
    </row>
    <row r="7115" spans="1:8" ht="15.75" x14ac:dyDescent="0.25">
      <c r="A7115"/>
      <c r="B7115"/>
      <c r="C7115"/>
      <c r="D7115"/>
      <c r="E7115"/>
      <c r="F7115"/>
      <c r="G7115"/>
      <c r="H7115"/>
    </row>
    <row r="7116" spans="1:8" ht="15.75" x14ac:dyDescent="0.25">
      <c r="A7116"/>
      <c r="B7116"/>
      <c r="C7116"/>
      <c r="D7116"/>
      <c r="E7116"/>
      <c r="F7116"/>
      <c r="G7116"/>
      <c r="H7116"/>
    </row>
    <row r="7117" spans="1:8" ht="15.75" x14ac:dyDescent="0.25">
      <c r="A7117"/>
      <c r="B7117"/>
      <c r="C7117"/>
      <c r="D7117"/>
      <c r="E7117"/>
      <c r="F7117"/>
      <c r="G7117"/>
      <c r="H7117"/>
    </row>
    <row r="7118" spans="1:8" ht="15.75" x14ac:dyDescent="0.25">
      <c r="A7118"/>
      <c r="B7118"/>
      <c r="C7118"/>
      <c r="D7118"/>
      <c r="E7118"/>
      <c r="F7118"/>
      <c r="G7118"/>
      <c r="H7118"/>
    </row>
    <row r="7119" spans="1:8" ht="15.75" x14ac:dyDescent="0.25">
      <c r="A7119"/>
      <c r="B7119"/>
      <c r="C7119"/>
      <c r="D7119"/>
      <c r="E7119"/>
      <c r="F7119"/>
      <c r="G7119"/>
      <c r="H7119"/>
    </row>
    <row r="7120" spans="1:8" ht="15.75" x14ac:dyDescent="0.25">
      <c r="A7120"/>
      <c r="B7120"/>
      <c r="C7120"/>
      <c r="D7120"/>
      <c r="E7120"/>
      <c r="F7120"/>
      <c r="G7120"/>
      <c r="H7120"/>
    </row>
    <row r="7121" spans="1:8" ht="15.75" x14ac:dyDescent="0.25">
      <c r="A7121"/>
      <c r="B7121"/>
      <c r="C7121"/>
      <c r="D7121"/>
      <c r="E7121"/>
      <c r="F7121"/>
      <c r="G7121"/>
      <c r="H7121"/>
    </row>
    <row r="7122" spans="1:8" ht="15.75" x14ac:dyDescent="0.25">
      <c r="A7122"/>
      <c r="B7122"/>
      <c r="C7122"/>
      <c r="D7122"/>
      <c r="E7122"/>
      <c r="F7122"/>
      <c r="G7122"/>
      <c r="H7122"/>
    </row>
    <row r="7123" spans="1:8" ht="15.75" x14ac:dyDescent="0.25">
      <c r="A7123"/>
      <c r="B7123"/>
      <c r="C7123"/>
      <c r="D7123"/>
      <c r="E7123"/>
      <c r="F7123"/>
      <c r="G7123"/>
      <c r="H7123"/>
    </row>
    <row r="7124" spans="1:8" ht="15.75" x14ac:dyDescent="0.25">
      <c r="A7124"/>
      <c r="B7124"/>
      <c r="C7124"/>
      <c r="D7124"/>
      <c r="E7124"/>
      <c r="F7124"/>
      <c r="G7124"/>
      <c r="H7124"/>
    </row>
    <row r="7125" spans="1:8" ht="15.75" x14ac:dyDescent="0.25">
      <c r="A7125"/>
      <c r="B7125"/>
      <c r="C7125"/>
      <c r="D7125"/>
      <c r="E7125"/>
      <c r="F7125"/>
      <c r="G7125"/>
      <c r="H7125"/>
    </row>
    <row r="7126" spans="1:8" ht="15.75" x14ac:dyDescent="0.25">
      <c r="A7126"/>
      <c r="B7126"/>
      <c r="C7126"/>
      <c r="D7126"/>
      <c r="E7126"/>
      <c r="F7126"/>
      <c r="G7126"/>
      <c r="H7126"/>
    </row>
    <row r="7127" spans="1:8" ht="15.75" x14ac:dyDescent="0.25">
      <c r="A7127"/>
      <c r="B7127"/>
      <c r="C7127"/>
      <c r="D7127"/>
      <c r="E7127"/>
      <c r="F7127"/>
      <c r="G7127"/>
      <c r="H7127"/>
    </row>
    <row r="7128" spans="1:8" ht="15.75" x14ac:dyDescent="0.25">
      <c r="A7128"/>
      <c r="B7128"/>
      <c r="C7128"/>
      <c r="D7128"/>
      <c r="E7128"/>
      <c r="F7128"/>
      <c r="G7128"/>
      <c r="H7128"/>
    </row>
    <row r="7129" spans="1:8" ht="15.75" x14ac:dyDescent="0.25">
      <c r="A7129"/>
      <c r="B7129"/>
      <c r="C7129"/>
      <c r="D7129"/>
      <c r="E7129"/>
      <c r="F7129"/>
      <c r="G7129"/>
      <c r="H7129"/>
    </row>
    <row r="7130" spans="1:8" ht="15.75" x14ac:dyDescent="0.25">
      <c r="A7130"/>
      <c r="B7130"/>
      <c r="C7130"/>
      <c r="D7130"/>
      <c r="E7130"/>
      <c r="F7130"/>
      <c r="G7130"/>
      <c r="H7130"/>
    </row>
    <row r="7131" spans="1:8" ht="15.75" x14ac:dyDescent="0.25">
      <c r="A7131"/>
      <c r="B7131"/>
      <c r="C7131"/>
      <c r="D7131"/>
      <c r="E7131"/>
      <c r="F7131"/>
      <c r="G7131"/>
      <c r="H7131"/>
    </row>
    <row r="7132" spans="1:8" ht="15.75" x14ac:dyDescent="0.25">
      <c r="A7132"/>
      <c r="B7132"/>
      <c r="C7132"/>
      <c r="D7132"/>
      <c r="E7132"/>
      <c r="F7132"/>
      <c r="G7132"/>
      <c r="H7132"/>
    </row>
    <row r="7133" spans="1:8" ht="15.75" x14ac:dyDescent="0.25">
      <c r="A7133"/>
      <c r="B7133"/>
      <c r="C7133"/>
      <c r="D7133"/>
      <c r="E7133"/>
      <c r="F7133"/>
      <c r="G7133"/>
      <c r="H7133"/>
    </row>
    <row r="7134" spans="1:8" ht="15.75" x14ac:dyDescent="0.25">
      <c r="A7134"/>
      <c r="B7134"/>
      <c r="C7134"/>
      <c r="D7134"/>
      <c r="E7134"/>
      <c r="F7134"/>
      <c r="G7134"/>
      <c r="H7134"/>
    </row>
    <row r="7135" spans="1:8" ht="15.75" x14ac:dyDescent="0.25">
      <c r="A7135"/>
      <c r="B7135"/>
      <c r="C7135"/>
      <c r="D7135"/>
      <c r="E7135"/>
      <c r="F7135"/>
      <c r="G7135"/>
      <c r="H7135"/>
    </row>
    <row r="7136" spans="1:8" ht="15.75" x14ac:dyDescent="0.25">
      <c r="A7136"/>
      <c r="B7136"/>
      <c r="C7136"/>
      <c r="D7136"/>
      <c r="E7136"/>
      <c r="F7136"/>
      <c r="G7136"/>
      <c r="H7136"/>
    </row>
    <row r="7137" spans="1:8" ht="15.75" x14ac:dyDescent="0.25">
      <c r="A7137"/>
      <c r="B7137"/>
      <c r="C7137"/>
      <c r="D7137"/>
      <c r="E7137"/>
      <c r="F7137"/>
      <c r="G7137"/>
      <c r="H7137"/>
    </row>
    <row r="7138" spans="1:8" ht="15.75" x14ac:dyDescent="0.25">
      <c r="A7138"/>
      <c r="B7138"/>
      <c r="C7138"/>
      <c r="D7138"/>
      <c r="E7138"/>
      <c r="F7138"/>
      <c r="G7138"/>
      <c r="H7138"/>
    </row>
    <row r="7139" spans="1:8" ht="15.75" x14ac:dyDescent="0.25">
      <c r="A7139"/>
      <c r="B7139"/>
      <c r="C7139"/>
      <c r="D7139"/>
      <c r="E7139"/>
      <c r="F7139"/>
      <c r="G7139"/>
      <c r="H7139"/>
    </row>
    <row r="7140" spans="1:8" ht="15.75" x14ac:dyDescent="0.25">
      <c r="A7140"/>
      <c r="B7140"/>
      <c r="C7140"/>
      <c r="D7140"/>
      <c r="E7140"/>
      <c r="F7140"/>
      <c r="G7140"/>
      <c r="H7140"/>
    </row>
    <row r="7141" spans="1:8" ht="15.75" x14ac:dyDescent="0.25">
      <c r="A7141"/>
      <c r="B7141"/>
      <c r="C7141"/>
      <c r="D7141"/>
      <c r="E7141"/>
      <c r="F7141"/>
      <c r="G7141"/>
      <c r="H7141"/>
    </row>
    <row r="7142" spans="1:8" ht="15.75" x14ac:dyDescent="0.25">
      <c r="A7142"/>
      <c r="B7142"/>
      <c r="C7142"/>
      <c r="D7142"/>
      <c r="E7142"/>
      <c r="F7142"/>
      <c r="G7142"/>
      <c r="H7142"/>
    </row>
    <row r="7143" spans="1:8" ht="15.75" x14ac:dyDescent="0.25">
      <c r="A7143"/>
      <c r="B7143"/>
      <c r="C7143"/>
      <c r="D7143"/>
      <c r="E7143"/>
      <c r="F7143"/>
      <c r="G7143"/>
      <c r="H7143"/>
    </row>
    <row r="7144" spans="1:8" ht="15.75" x14ac:dyDescent="0.25">
      <c r="A7144"/>
      <c r="B7144"/>
      <c r="C7144"/>
      <c r="D7144"/>
      <c r="E7144"/>
      <c r="F7144"/>
      <c r="G7144"/>
      <c r="H7144"/>
    </row>
    <row r="7145" spans="1:8" ht="15.75" x14ac:dyDescent="0.25">
      <c r="A7145"/>
      <c r="B7145"/>
      <c r="C7145"/>
      <c r="D7145"/>
      <c r="E7145"/>
      <c r="F7145"/>
      <c r="G7145"/>
      <c r="H7145"/>
    </row>
    <row r="7146" spans="1:8" ht="15.75" x14ac:dyDescent="0.25">
      <c r="A7146"/>
      <c r="B7146"/>
      <c r="C7146"/>
      <c r="D7146"/>
      <c r="E7146"/>
      <c r="F7146"/>
      <c r="G7146"/>
      <c r="H7146"/>
    </row>
    <row r="7147" spans="1:8" ht="15.75" x14ac:dyDescent="0.25">
      <c r="A7147"/>
      <c r="B7147"/>
      <c r="C7147"/>
      <c r="D7147"/>
      <c r="E7147"/>
      <c r="F7147"/>
      <c r="G7147"/>
      <c r="H7147"/>
    </row>
    <row r="7148" spans="1:8" ht="15.75" x14ac:dyDescent="0.25">
      <c r="A7148"/>
      <c r="B7148"/>
      <c r="C7148"/>
      <c r="D7148"/>
      <c r="E7148"/>
      <c r="F7148"/>
      <c r="G7148"/>
      <c r="H7148"/>
    </row>
    <row r="7149" spans="1:8" ht="15.75" x14ac:dyDescent="0.25">
      <c r="A7149"/>
      <c r="B7149"/>
      <c r="C7149"/>
      <c r="D7149"/>
      <c r="E7149"/>
      <c r="F7149"/>
      <c r="G7149"/>
      <c r="H7149"/>
    </row>
    <row r="7150" spans="1:8" ht="15.75" x14ac:dyDescent="0.25">
      <c r="A7150"/>
      <c r="B7150"/>
      <c r="C7150"/>
      <c r="D7150"/>
      <c r="E7150"/>
      <c r="F7150"/>
      <c r="G7150"/>
      <c r="H7150"/>
    </row>
    <row r="7151" spans="1:8" ht="15.75" x14ac:dyDescent="0.25">
      <c r="A7151"/>
      <c r="B7151"/>
      <c r="C7151"/>
      <c r="D7151"/>
      <c r="E7151"/>
      <c r="F7151"/>
      <c r="G7151"/>
      <c r="H7151"/>
    </row>
    <row r="7152" spans="1:8" ht="15.75" x14ac:dyDescent="0.25">
      <c r="A7152"/>
      <c r="B7152"/>
      <c r="C7152"/>
      <c r="D7152"/>
      <c r="E7152"/>
      <c r="F7152"/>
      <c r="G7152"/>
      <c r="H7152"/>
    </row>
    <row r="7153" spans="1:8" ht="15.75" x14ac:dyDescent="0.25">
      <c r="A7153"/>
      <c r="B7153"/>
      <c r="C7153"/>
      <c r="D7153"/>
      <c r="E7153"/>
      <c r="F7153"/>
      <c r="G7153"/>
      <c r="H7153"/>
    </row>
    <row r="7154" spans="1:8" ht="15.75" x14ac:dyDescent="0.25">
      <c r="A7154"/>
      <c r="B7154"/>
      <c r="C7154"/>
      <c r="D7154"/>
      <c r="E7154"/>
      <c r="F7154"/>
      <c r="G7154"/>
      <c r="H7154"/>
    </row>
    <row r="7155" spans="1:8" ht="15.75" x14ac:dyDescent="0.25">
      <c r="A7155"/>
      <c r="B7155"/>
      <c r="C7155"/>
      <c r="D7155"/>
      <c r="E7155"/>
      <c r="F7155"/>
      <c r="G7155"/>
      <c r="H7155"/>
    </row>
    <row r="7156" spans="1:8" ht="15.75" x14ac:dyDescent="0.25">
      <c r="A7156"/>
      <c r="B7156"/>
      <c r="C7156"/>
      <c r="D7156"/>
      <c r="E7156"/>
      <c r="F7156"/>
      <c r="G7156"/>
      <c r="H7156"/>
    </row>
    <row r="7157" spans="1:8" ht="15.75" x14ac:dyDescent="0.25">
      <c r="A7157"/>
      <c r="B7157"/>
      <c r="C7157"/>
      <c r="D7157"/>
      <c r="E7157"/>
      <c r="F7157"/>
      <c r="G7157"/>
      <c r="H7157"/>
    </row>
    <row r="7158" spans="1:8" ht="15.75" x14ac:dyDescent="0.25">
      <c r="A7158"/>
      <c r="B7158"/>
      <c r="C7158"/>
      <c r="D7158"/>
      <c r="E7158"/>
      <c r="F7158"/>
      <c r="G7158"/>
      <c r="H7158"/>
    </row>
    <row r="7159" spans="1:8" ht="15.75" x14ac:dyDescent="0.25">
      <c r="A7159"/>
      <c r="B7159"/>
      <c r="C7159"/>
      <c r="D7159"/>
      <c r="E7159"/>
      <c r="F7159"/>
      <c r="G7159"/>
      <c r="H7159"/>
    </row>
    <row r="7160" spans="1:8" ht="15.75" x14ac:dyDescent="0.25">
      <c r="A7160"/>
      <c r="B7160"/>
      <c r="C7160"/>
      <c r="D7160"/>
      <c r="E7160"/>
      <c r="F7160"/>
      <c r="G7160"/>
      <c r="H7160"/>
    </row>
    <row r="7161" spans="1:8" ht="15.75" x14ac:dyDescent="0.25">
      <c r="A7161"/>
      <c r="B7161"/>
      <c r="C7161"/>
      <c r="D7161"/>
      <c r="E7161"/>
      <c r="F7161"/>
      <c r="G7161"/>
      <c r="H7161"/>
    </row>
    <row r="7162" spans="1:8" ht="15.75" x14ac:dyDescent="0.25">
      <c r="A7162"/>
      <c r="B7162"/>
      <c r="C7162"/>
      <c r="D7162"/>
      <c r="E7162"/>
      <c r="F7162"/>
      <c r="G7162"/>
      <c r="H7162"/>
    </row>
    <row r="7163" spans="1:8" ht="15.75" x14ac:dyDescent="0.25">
      <c r="A7163"/>
      <c r="B7163"/>
      <c r="C7163"/>
      <c r="D7163"/>
      <c r="E7163"/>
      <c r="F7163"/>
      <c r="G7163"/>
      <c r="H7163"/>
    </row>
    <row r="7164" spans="1:8" ht="15.75" x14ac:dyDescent="0.25">
      <c r="A7164"/>
      <c r="B7164"/>
      <c r="C7164"/>
      <c r="D7164"/>
      <c r="E7164"/>
      <c r="F7164"/>
      <c r="G7164"/>
      <c r="H7164"/>
    </row>
    <row r="7165" spans="1:8" ht="15.75" x14ac:dyDescent="0.25">
      <c r="A7165"/>
      <c r="B7165"/>
      <c r="C7165"/>
      <c r="D7165"/>
      <c r="E7165"/>
      <c r="F7165"/>
      <c r="G7165"/>
      <c r="H7165"/>
    </row>
    <row r="7166" spans="1:8" ht="15.75" x14ac:dyDescent="0.25">
      <c r="A7166"/>
      <c r="B7166"/>
      <c r="C7166"/>
      <c r="D7166"/>
      <c r="E7166"/>
      <c r="F7166"/>
      <c r="G7166"/>
      <c r="H7166"/>
    </row>
    <row r="7167" spans="1:8" ht="15.75" x14ac:dyDescent="0.25">
      <c r="A7167"/>
      <c r="B7167"/>
      <c r="C7167"/>
      <c r="D7167"/>
      <c r="E7167"/>
      <c r="F7167"/>
      <c r="G7167"/>
      <c r="H7167"/>
    </row>
    <row r="7168" spans="1:8" ht="15.75" x14ac:dyDescent="0.25">
      <c r="A7168"/>
      <c r="B7168"/>
      <c r="C7168"/>
      <c r="D7168"/>
      <c r="E7168"/>
      <c r="F7168"/>
      <c r="G7168"/>
      <c r="H7168"/>
    </row>
    <row r="7169" spans="1:8" ht="15.75" x14ac:dyDescent="0.25">
      <c r="A7169"/>
      <c r="B7169"/>
      <c r="C7169"/>
      <c r="D7169"/>
      <c r="E7169"/>
      <c r="F7169"/>
      <c r="G7169"/>
      <c r="H7169"/>
    </row>
    <row r="7170" spans="1:8" ht="15.75" x14ac:dyDescent="0.25">
      <c r="A7170"/>
      <c r="B7170"/>
      <c r="C7170"/>
      <c r="D7170"/>
      <c r="E7170"/>
      <c r="F7170"/>
      <c r="G7170"/>
      <c r="H7170"/>
    </row>
    <row r="7171" spans="1:8" ht="15.75" x14ac:dyDescent="0.25">
      <c r="A7171"/>
      <c r="B7171"/>
      <c r="C7171"/>
      <c r="D7171"/>
      <c r="E7171"/>
      <c r="F7171"/>
      <c r="G7171"/>
      <c r="H7171"/>
    </row>
    <row r="7172" spans="1:8" ht="15.75" x14ac:dyDescent="0.25">
      <c r="A7172"/>
      <c r="B7172"/>
      <c r="C7172"/>
      <c r="D7172"/>
      <c r="E7172"/>
      <c r="F7172"/>
      <c r="G7172"/>
      <c r="H7172"/>
    </row>
    <row r="7173" spans="1:8" ht="15.75" x14ac:dyDescent="0.25">
      <c r="A7173"/>
      <c r="B7173"/>
      <c r="C7173"/>
      <c r="D7173"/>
      <c r="E7173"/>
      <c r="F7173"/>
      <c r="G7173"/>
      <c r="H7173"/>
    </row>
    <row r="7174" spans="1:8" ht="15.75" x14ac:dyDescent="0.25">
      <c r="A7174"/>
      <c r="B7174"/>
      <c r="C7174"/>
      <c r="D7174"/>
      <c r="E7174"/>
      <c r="F7174"/>
      <c r="G7174"/>
      <c r="H7174"/>
    </row>
    <row r="7175" spans="1:8" ht="15.75" x14ac:dyDescent="0.25">
      <c r="A7175"/>
      <c r="B7175"/>
      <c r="C7175"/>
      <c r="D7175"/>
      <c r="E7175"/>
      <c r="F7175"/>
      <c r="G7175"/>
      <c r="H7175"/>
    </row>
    <row r="7176" spans="1:8" ht="15.75" x14ac:dyDescent="0.25">
      <c r="A7176"/>
      <c r="B7176"/>
      <c r="C7176"/>
      <c r="D7176"/>
      <c r="E7176"/>
      <c r="F7176"/>
      <c r="G7176"/>
      <c r="H7176"/>
    </row>
    <row r="7177" spans="1:8" ht="15.75" x14ac:dyDescent="0.25">
      <c r="A7177"/>
      <c r="B7177"/>
      <c r="C7177"/>
      <c r="D7177"/>
      <c r="E7177"/>
      <c r="F7177"/>
      <c r="G7177"/>
      <c r="H7177"/>
    </row>
    <row r="7178" spans="1:8" ht="15.75" x14ac:dyDescent="0.25">
      <c r="A7178"/>
      <c r="B7178"/>
      <c r="C7178"/>
      <c r="D7178"/>
      <c r="E7178"/>
      <c r="F7178"/>
      <c r="G7178"/>
      <c r="H7178"/>
    </row>
    <row r="7179" spans="1:8" ht="15.75" x14ac:dyDescent="0.25">
      <c r="A7179"/>
      <c r="B7179"/>
      <c r="C7179"/>
      <c r="D7179"/>
      <c r="E7179"/>
      <c r="F7179"/>
      <c r="G7179"/>
      <c r="H7179"/>
    </row>
    <row r="7180" spans="1:8" ht="15.75" x14ac:dyDescent="0.25">
      <c r="A7180"/>
      <c r="B7180"/>
      <c r="C7180"/>
      <c r="D7180"/>
      <c r="E7180"/>
      <c r="F7180"/>
      <c r="G7180"/>
      <c r="H7180"/>
    </row>
    <row r="7181" spans="1:8" ht="15.75" x14ac:dyDescent="0.25">
      <c r="A7181"/>
      <c r="B7181"/>
      <c r="C7181"/>
      <c r="D7181"/>
      <c r="E7181"/>
      <c r="F7181"/>
      <c r="G7181"/>
      <c r="H7181"/>
    </row>
    <row r="7182" spans="1:8" ht="15.75" x14ac:dyDescent="0.25">
      <c r="A7182"/>
      <c r="B7182"/>
      <c r="C7182"/>
      <c r="D7182"/>
      <c r="E7182"/>
      <c r="F7182"/>
      <c r="G7182"/>
      <c r="H7182"/>
    </row>
    <row r="7183" spans="1:8" ht="15.75" x14ac:dyDescent="0.25">
      <c r="A7183"/>
      <c r="B7183"/>
      <c r="C7183"/>
      <c r="D7183"/>
      <c r="E7183"/>
      <c r="F7183"/>
      <c r="G7183"/>
      <c r="H7183"/>
    </row>
    <row r="7184" spans="1:8" ht="15.75" x14ac:dyDescent="0.25">
      <c r="A7184"/>
      <c r="B7184"/>
      <c r="C7184"/>
      <c r="D7184"/>
      <c r="E7184"/>
      <c r="F7184"/>
      <c r="G7184"/>
      <c r="H7184"/>
    </row>
    <row r="7185" spans="1:8" ht="15.75" x14ac:dyDescent="0.25">
      <c r="A7185"/>
      <c r="B7185"/>
      <c r="C7185"/>
      <c r="D7185"/>
      <c r="E7185"/>
      <c r="F7185"/>
      <c r="G7185"/>
      <c r="H7185"/>
    </row>
    <row r="7186" spans="1:8" ht="15.75" x14ac:dyDescent="0.25">
      <c r="A7186"/>
      <c r="B7186"/>
      <c r="C7186"/>
      <c r="D7186"/>
      <c r="E7186"/>
      <c r="F7186"/>
      <c r="G7186"/>
      <c r="H7186"/>
    </row>
    <row r="7187" spans="1:8" ht="15.75" x14ac:dyDescent="0.25">
      <c r="A7187"/>
      <c r="B7187"/>
      <c r="C7187"/>
      <c r="D7187"/>
      <c r="E7187"/>
      <c r="F7187"/>
      <c r="G7187"/>
      <c r="H7187"/>
    </row>
    <row r="7188" spans="1:8" ht="15.75" x14ac:dyDescent="0.25">
      <c r="A7188"/>
      <c r="B7188"/>
      <c r="C7188"/>
      <c r="D7188"/>
      <c r="E7188"/>
      <c r="F7188"/>
      <c r="G7188"/>
      <c r="H7188"/>
    </row>
    <row r="7189" spans="1:8" ht="15.75" x14ac:dyDescent="0.25">
      <c r="A7189"/>
      <c r="B7189"/>
      <c r="C7189"/>
      <c r="D7189"/>
      <c r="E7189"/>
      <c r="F7189"/>
      <c r="G7189"/>
      <c r="H7189"/>
    </row>
    <row r="7190" spans="1:8" ht="15.75" x14ac:dyDescent="0.25">
      <c r="A7190"/>
      <c r="B7190"/>
      <c r="C7190"/>
      <c r="D7190"/>
      <c r="E7190"/>
      <c r="F7190"/>
      <c r="G7190"/>
      <c r="H7190"/>
    </row>
    <row r="7191" spans="1:8" ht="15.75" x14ac:dyDescent="0.25">
      <c r="A7191"/>
      <c r="B7191"/>
      <c r="C7191"/>
      <c r="D7191"/>
      <c r="E7191"/>
      <c r="F7191"/>
      <c r="G7191"/>
      <c r="H7191"/>
    </row>
    <row r="7192" spans="1:8" ht="15.75" x14ac:dyDescent="0.25">
      <c r="A7192"/>
      <c r="B7192"/>
      <c r="C7192"/>
      <c r="D7192"/>
      <c r="E7192"/>
      <c r="F7192"/>
      <c r="G7192"/>
      <c r="H7192"/>
    </row>
    <row r="7193" spans="1:8" ht="15.75" x14ac:dyDescent="0.25">
      <c r="A7193"/>
      <c r="B7193"/>
      <c r="C7193"/>
      <c r="D7193"/>
      <c r="E7193"/>
      <c r="F7193"/>
      <c r="G7193"/>
      <c r="H7193"/>
    </row>
    <row r="7194" spans="1:8" ht="15.75" x14ac:dyDescent="0.25">
      <c r="A7194"/>
      <c r="B7194"/>
      <c r="C7194"/>
      <c r="D7194"/>
      <c r="E7194"/>
      <c r="F7194"/>
      <c r="G7194"/>
      <c r="H7194"/>
    </row>
    <row r="7195" spans="1:8" ht="15.75" x14ac:dyDescent="0.25">
      <c r="A7195"/>
      <c r="B7195"/>
      <c r="C7195"/>
      <c r="D7195"/>
      <c r="E7195"/>
      <c r="F7195"/>
      <c r="G7195"/>
      <c r="H7195"/>
    </row>
    <row r="7196" spans="1:8" ht="15.75" x14ac:dyDescent="0.25">
      <c r="A7196"/>
      <c r="B7196"/>
      <c r="C7196"/>
      <c r="D7196"/>
      <c r="E7196"/>
      <c r="F7196"/>
      <c r="G7196"/>
      <c r="H7196"/>
    </row>
    <row r="7197" spans="1:8" ht="15.75" x14ac:dyDescent="0.25">
      <c r="A7197"/>
      <c r="B7197"/>
      <c r="C7197"/>
      <c r="D7197"/>
      <c r="E7197"/>
      <c r="F7197"/>
      <c r="G7197"/>
      <c r="H7197"/>
    </row>
    <row r="7198" spans="1:8" ht="15.75" x14ac:dyDescent="0.25">
      <c r="A7198"/>
      <c r="B7198"/>
      <c r="C7198"/>
      <c r="D7198"/>
      <c r="E7198"/>
      <c r="F7198"/>
      <c r="G7198"/>
      <c r="H7198"/>
    </row>
    <row r="7199" spans="1:8" ht="15.75" x14ac:dyDescent="0.25">
      <c r="A7199"/>
      <c r="B7199"/>
      <c r="C7199"/>
      <c r="D7199"/>
      <c r="E7199"/>
      <c r="F7199"/>
      <c r="G7199"/>
      <c r="H7199"/>
    </row>
    <row r="7200" spans="1:8" ht="15.75" x14ac:dyDescent="0.25">
      <c r="A7200"/>
      <c r="B7200"/>
      <c r="C7200"/>
      <c r="D7200"/>
      <c r="E7200"/>
      <c r="F7200"/>
      <c r="G7200"/>
      <c r="H7200"/>
    </row>
    <row r="7201" spans="1:8" ht="15.75" x14ac:dyDescent="0.25">
      <c r="A7201"/>
      <c r="B7201"/>
      <c r="C7201"/>
      <c r="D7201"/>
      <c r="E7201"/>
      <c r="F7201"/>
      <c r="G7201"/>
      <c r="H7201"/>
    </row>
    <row r="7202" spans="1:8" ht="15.75" x14ac:dyDescent="0.25">
      <c r="A7202"/>
      <c r="B7202"/>
      <c r="C7202"/>
      <c r="D7202"/>
      <c r="E7202"/>
      <c r="F7202"/>
      <c r="G7202"/>
      <c r="H7202"/>
    </row>
    <row r="7203" spans="1:8" ht="15.75" x14ac:dyDescent="0.25">
      <c r="A7203"/>
      <c r="B7203"/>
      <c r="C7203"/>
      <c r="D7203"/>
      <c r="E7203"/>
      <c r="F7203"/>
      <c r="G7203"/>
      <c r="H7203"/>
    </row>
    <row r="7204" spans="1:8" ht="15.75" x14ac:dyDescent="0.25">
      <c r="A7204"/>
      <c r="B7204"/>
      <c r="C7204"/>
      <c r="D7204"/>
      <c r="E7204"/>
      <c r="F7204"/>
      <c r="G7204"/>
      <c r="H7204"/>
    </row>
    <row r="7205" spans="1:8" ht="15.75" x14ac:dyDescent="0.25">
      <c r="A7205"/>
      <c r="B7205"/>
      <c r="C7205"/>
      <c r="D7205"/>
      <c r="E7205"/>
      <c r="F7205"/>
      <c r="G7205"/>
      <c r="H7205"/>
    </row>
    <row r="7206" spans="1:8" ht="15.75" x14ac:dyDescent="0.25">
      <c r="A7206"/>
      <c r="B7206"/>
      <c r="C7206"/>
      <c r="D7206"/>
      <c r="E7206"/>
      <c r="F7206"/>
      <c r="G7206"/>
      <c r="H7206"/>
    </row>
    <row r="7207" spans="1:8" ht="15.75" x14ac:dyDescent="0.25">
      <c r="A7207"/>
      <c r="B7207"/>
      <c r="C7207"/>
      <c r="D7207"/>
      <c r="E7207"/>
      <c r="F7207"/>
      <c r="G7207"/>
      <c r="H7207"/>
    </row>
    <row r="7208" spans="1:8" ht="15.75" x14ac:dyDescent="0.25">
      <c r="A7208"/>
      <c r="B7208"/>
      <c r="C7208"/>
      <c r="D7208"/>
      <c r="E7208"/>
      <c r="F7208"/>
      <c r="G7208"/>
      <c r="H7208"/>
    </row>
    <row r="7209" spans="1:8" ht="15.75" x14ac:dyDescent="0.25">
      <c r="A7209"/>
      <c r="B7209"/>
      <c r="C7209"/>
      <c r="D7209"/>
      <c r="E7209"/>
      <c r="F7209"/>
      <c r="G7209"/>
      <c r="H7209"/>
    </row>
    <row r="7210" spans="1:8" ht="15.75" x14ac:dyDescent="0.25">
      <c r="A7210"/>
      <c r="B7210"/>
      <c r="C7210"/>
      <c r="D7210"/>
      <c r="E7210"/>
      <c r="F7210"/>
      <c r="G7210"/>
      <c r="H7210"/>
    </row>
    <row r="7211" spans="1:8" ht="15.75" x14ac:dyDescent="0.25">
      <c r="A7211"/>
      <c r="B7211"/>
      <c r="C7211"/>
      <c r="D7211"/>
      <c r="E7211"/>
      <c r="F7211"/>
      <c r="G7211"/>
      <c r="H7211"/>
    </row>
    <row r="7212" spans="1:8" ht="15.75" x14ac:dyDescent="0.25">
      <c r="A7212"/>
      <c r="B7212"/>
      <c r="C7212"/>
      <c r="D7212"/>
      <c r="E7212"/>
      <c r="F7212"/>
      <c r="G7212"/>
      <c r="H7212"/>
    </row>
    <row r="7213" spans="1:8" ht="15.75" x14ac:dyDescent="0.25">
      <c r="A7213"/>
      <c r="B7213"/>
      <c r="C7213"/>
      <c r="D7213"/>
      <c r="E7213"/>
      <c r="F7213"/>
      <c r="G7213"/>
      <c r="H7213"/>
    </row>
    <row r="7214" spans="1:8" ht="15.75" x14ac:dyDescent="0.25">
      <c r="A7214"/>
      <c r="B7214"/>
      <c r="C7214"/>
      <c r="D7214"/>
      <c r="E7214"/>
      <c r="F7214"/>
      <c r="G7214"/>
      <c r="H7214"/>
    </row>
    <row r="7215" spans="1:8" ht="15.75" x14ac:dyDescent="0.25">
      <c r="A7215"/>
      <c r="B7215"/>
      <c r="C7215"/>
      <c r="D7215"/>
      <c r="E7215"/>
      <c r="F7215"/>
      <c r="G7215"/>
      <c r="H7215"/>
    </row>
    <row r="7216" spans="1:8" ht="15.75" x14ac:dyDescent="0.25">
      <c r="A7216"/>
      <c r="B7216"/>
      <c r="C7216"/>
      <c r="D7216"/>
      <c r="E7216"/>
      <c r="F7216"/>
      <c r="G7216"/>
      <c r="H7216"/>
    </row>
    <row r="7217" spans="1:8" ht="15.75" x14ac:dyDescent="0.25">
      <c r="A7217"/>
      <c r="B7217"/>
      <c r="C7217"/>
      <c r="D7217"/>
      <c r="E7217"/>
      <c r="F7217"/>
      <c r="G7217"/>
      <c r="H7217"/>
    </row>
    <row r="7218" spans="1:8" ht="15.75" x14ac:dyDescent="0.25">
      <c r="A7218"/>
      <c r="B7218"/>
      <c r="C7218"/>
      <c r="D7218"/>
      <c r="E7218"/>
      <c r="F7218"/>
      <c r="G7218"/>
      <c r="H7218"/>
    </row>
    <row r="7219" spans="1:8" ht="15.75" x14ac:dyDescent="0.25">
      <c r="A7219"/>
      <c r="B7219"/>
      <c r="C7219"/>
      <c r="D7219"/>
      <c r="E7219"/>
      <c r="F7219"/>
      <c r="G7219"/>
      <c r="H7219"/>
    </row>
    <row r="7220" spans="1:8" ht="15.75" x14ac:dyDescent="0.25">
      <c r="A7220"/>
      <c r="B7220"/>
      <c r="C7220"/>
      <c r="D7220"/>
      <c r="E7220"/>
      <c r="F7220"/>
      <c r="G7220"/>
      <c r="H7220"/>
    </row>
    <row r="7221" spans="1:8" ht="15.75" x14ac:dyDescent="0.25">
      <c r="A7221"/>
      <c r="B7221"/>
      <c r="C7221"/>
      <c r="D7221"/>
      <c r="E7221"/>
      <c r="F7221"/>
      <c r="G7221"/>
      <c r="H7221"/>
    </row>
    <row r="7222" spans="1:8" ht="15.75" x14ac:dyDescent="0.25">
      <c r="A7222"/>
      <c r="B7222"/>
      <c r="C7222"/>
      <c r="D7222"/>
      <c r="E7222"/>
      <c r="F7222"/>
      <c r="G7222"/>
      <c r="H7222"/>
    </row>
    <row r="7223" spans="1:8" ht="15.75" x14ac:dyDescent="0.25">
      <c r="A7223"/>
      <c r="B7223"/>
      <c r="C7223"/>
      <c r="D7223"/>
      <c r="E7223"/>
      <c r="F7223"/>
      <c r="G7223"/>
      <c r="H7223"/>
    </row>
    <row r="7224" spans="1:8" ht="15.75" x14ac:dyDescent="0.25">
      <c r="A7224"/>
      <c r="B7224"/>
      <c r="C7224"/>
      <c r="D7224"/>
      <c r="E7224"/>
      <c r="F7224"/>
      <c r="G7224"/>
      <c r="H7224"/>
    </row>
    <row r="7225" spans="1:8" ht="15.75" x14ac:dyDescent="0.25">
      <c r="A7225"/>
      <c r="B7225"/>
      <c r="C7225"/>
      <c r="D7225"/>
      <c r="E7225"/>
      <c r="F7225"/>
      <c r="G7225"/>
      <c r="H7225"/>
    </row>
    <row r="7226" spans="1:8" ht="15.75" x14ac:dyDescent="0.25">
      <c r="A7226"/>
      <c r="B7226"/>
      <c r="C7226"/>
      <c r="D7226"/>
      <c r="E7226"/>
      <c r="F7226"/>
      <c r="G7226"/>
      <c r="H7226"/>
    </row>
    <row r="7227" spans="1:8" ht="15.75" x14ac:dyDescent="0.25">
      <c r="A7227"/>
      <c r="B7227"/>
      <c r="C7227"/>
      <c r="D7227"/>
      <c r="E7227"/>
      <c r="F7227"/>
      <c r="G7227"/>
      <c r="H7227"/>
    </row>
    <row r="7228" spans="1:8" ht="15.75" x14ac:dyDescent="0.25">
      <c r="A7228"/>
      <c r="B7228"/>
      <c r="C7228"/>
      <c r="D7228"/>
      <c r="E7228"/>
      <c r="F7228"/>
      <c r="G7228"/>
      <c r="H7228"/>
    </row>
    <row r="7229" spans="1:8" ht="15.75" x14ac:dyDescent="0.25">
      <c r="A7229"/>
      <c r="B7229"/>
      <c r="C7229"/>
      <c r="D7229"/>
      <c r="E7229"/>
      <c r="F7229"/>
      <c r="G7229"/>
      <c r="H7229"/>
    </row>
    <row r="7230" spans="1:8" ht="15.75" x14ac:dyDescent="0.25">
      <c r="A7230"/>
      <c r="B7230"/>
      <c r="C7230"/>
      <c r="D7230"/>
      <c r="E7230"/>
      <c r="F7230"/>
      <c r="G7230"/>
      <c r="H7230"/>
    </row>
    <row r="7231" spans="1:8" ht="15.75" x14ac:dyDescent="0.25">
      <c r="A7231"/>
      <c r="B7231"/>
      <c r="C7231"/>
      <c r="D7231"/>
      <c r="E7231"/>
      <c r="F7231"/>
      <c r="G7231"/>
      <c r="H7231"/>
    </row>
    <row r="7232" spans="1:8" ht="15.75" x14ac:dyDescent="0.25">
      <c r="A7232"/>
      <c r="B7232"/>
      <c r="C7232"/>
      <c r="D7232"/>
      <c r="E7232"/>
      <c r="F7232"/>
      <c r="G7232"/>
      <c r="H7232"/>
    </row>
    <row r="7233" spans="1:8" ht="15.75" x14ac:dyDescent="0.25">
      <c r="A7233"/>
      <c r="B7233"/>
      <c r="C7233"/>
      <c r="D7233"/>
      <c r="E7233"/>
      <c r="F7233"/>
      <c r="G7233"/>
      <c r="H7233"/>
    </row>
    <row r="7234" spans="1:8" ht="15.75" x14ac:dyDescent="0.25">
      <c r="A7234"/>
      <c r="B7234"/>
      <c r="C7234"/>
      <c r="D7234"/>
      <c r="E7234"/>
      <c r="F7234"/>
      <c r="G7234"/>
      <c r="H7234"/>
    </row>
    <row r="7235" spans="1:8" ht="15.75" x14ac:dyDescent="0.25">
      <c r="A7235"/>
      <c r="B7235"/>
      <c r="C7235"/>
      <c r="D7235"/>
      <c r="E7235"/>
      <c r="F7235"/>
      <c r="G7235"/>
      <c r="H7235"/>
    </row>
    <row r="7236" spans="1:8" ht="15.75" x14ac:dyDescent="0.25">
      <c r="A7236"/>
      <c r="B7236"/>
      <c r="C7236"/>
      <c r="D7236"/>
      <c r="E7236"/>
      <c r="F7236"/>
      <c r="G7236"/>
      <c r="H7236"/>
    </row>
    <row r="7237" spans="1:8" ht="15.75" x14ac:dyDescent="0.25">
      <c r="A7237"/>
      <c r="B7237"/>
      <c r="C7237"/>
      <c r="D7237"/>
      <c r="E7237"/>
      <c r="F7237"/>
      <c r="G7237"/>
      <c r="H7237"/>
    </row>
    <row r="7238" spans="1:8" ht="15.75" x14ac:dyDescent="0.25">
      <c r="A7238"/>
      <c r="B7238"/>
      <c r="C7238"/>
      <c r="D7238"/>
      <c r="E7238"/>
      <c r="F7238"/>
      <c r="G7238"/>
      <c r="H7238"/>
    </row>
    <row r="7239" spans="1:8" ht="15.75" x14ac:dyDescent="0.25">
      <c r="A7239"/>
      <c r="B7239"/>
      <c r="C7239"/>
      <c r="D7239"/>
      <c r="E7239"/>
      <c r="F7239"/>
      <c r="G7239"/>
      <c r="H7239"/>
    </row>
    <row r="7240" spans="1:8" ht="15.75" x14ac:dyDescent="0.25">
      <c r="A7240"/>
      <c r="B7240"/>
      <c r="C7240"/>
      <c r="D7240"/>
      <c r="E7240"/>
      <c r="F7240"/>
      <c r="G7240"/>
      <c r="H7240"/>
    </row>
    <row r="7241" spans="1:8" ht="15.75" x14ac:dyDescent="0.25">
      <c r="A7241"/>
      <c r="B7241"/>
      <c r="C7241"/>
      <c r="D7241"/>
      <c r="E7241"/>
      <c r="F7241"/>
      <c r="G7241"/>
      <c r="H7241"/>
    </row>
    <row r="7242" spans="1:8" ht="15.75" x14ac:dyDescent="0.25">
      <c r="A7242"/>
      <c r="B7242"/>
      <c r="C7242"/>
      <c r="D7242"/>
      <c r="E7242"/>
      <c r="F7242"/>
      <c r="G7242"/>
      <c r="H7242"/>
    </row>
    <row r="7243" spans="1:8" ht="15.75" x14ac:dyDescent="0.25">
      <c r="A7243"/>
      <c r="B7243"/>
      <c r="C7243"/>
      <c r="D7243"/>
      <c r="E7243"/>
      <c r="F7243"/>
      <c r="G7243"/>
      <c r="H7243"/>
    </row>
    <row r="7244" spans="1:8" ht="15.75" x14ac:dyDescent="0.25">
      <c r="A7244"/>
      <c r="B7244"/>
      <c r="C7244"/>
      <c r="D7244"/>
      <c r="E7244"/>
      <c r="F7244"/>
      <c r="G7244"/>
      <c r="H7244"/>
    </row>
    <row r="7245" spans="1:8" ht="15.75" x14ac:dyDescent="0.25">
      <c r="A7245"/>
      <c r="B7245"/>
      <c r="C7245"/>
      <c r="D7245"/>
      <c r="E7245"/>
      <c r="F7245"/>
      <c r="G7245"/>
      <c r="H7245"/>
    </row>
    <row r="7246" spans="1:8" ht="15.75" x14ac:dyDescent="0.25">
      <c r="A7246"/>
      <c r="B7246"/>
      <c r="C7246"/>
      <c r="D7246"/>
      <c r="E7246"/>
      <c r="F7246"/>
      <c r="G7246"/>
      <c r="H7246"/>
    </row>
    <row r="7247" spans="1:8" ht="15.75" x14ac:dyDescent="0.25">
      <c r="A7247"/>
      <c r="B7247"/>
      <c r="C7247"/>
      <c r="D7247"/>
      <c r="E7247"/>
      <c r="F7247"/>
      <c r="G7247"/>
      <c r="H7247"/>
    </row>
    <row r="7248" spans="1:8" ht="15.75" x14ac:dyDescent="0.25">
      <c r="A7248"/>
      <c r="B7248"/>
      <c r="C7248"/>
      <c r="D7248"/>
      <c r="E7248"/>
      <c r="F7248"/>
      <c r="G7248"/>
      <c r="H7248"/>
    </row>
    <row r="7249" spans="1:8" ht="15.75" x14ac:dyDescent="0.25">
      <c r="A7249"/>
      <c r="B7249"/>
      <c r="C7249"/>
      <c r="D7249"/>
      <c r="E7249"/>
      <c r="F7249"/>
      <c r="G7249"/>
      <c r="H7249"/>
    </row>
    <row r="7250" spans="1:8" ht="15.75" x14ac:dyDescent="0.25">
      <c r="A7250"/>
      <c r="B7250"/>
      <c r="C7250"/>
      <c r="D7250"/>
      <c r="E7250"/>
      <c r="F7250"/>
      <c r="G7250"/>
      <c r="H7250"/>
    </row>
    <row r="7251" spans="1:8" ht="15.75" x14ac:dyDescent="0.25">
      <c r="A7251"/>
      <c r="B7251"/>
      <c r="C7251"/>
      <c r="D7251"/>
      <c r="E7251"/>
      <c r="F7251"/>
      <c r="G7251"/>
      <c r="H7251"/>
    </row>
    <row r="7252" spans="1:8" ht="15.75" x14ac:dyDescent="0.25">
      <c r="A7252"/>
      <c r="B7252"/>
      <c r="C7252"/>
      <c r="D7252"/>
      <c r="E7252"/>
      <c r="F7252"/>
      <c r="G7252"/>
      <c r="H7252"/>
    </row>
    <row r="7253" spans="1:8" ht="15.75" x14ac:dyDescent="0.25">
      <c r="A7253"/>
      <c r="B7253"/>
      <c r="C7253"/>
      <c r="D7253"/>
      <c r="E7253"/>
      <c r="F7253"/>
      <c r="G7253"/>
      <c r="H7253"/>
    </row>
    <row r="7254" spans="1:8" ht="15.75" x14ac:dyDescent="0.25">
      <c r="A7254"/>
      <c r="B7254"/>
      <c r="C7254"/>
      <c r="D7254"/>
      <c r="E7254"/>
      <c r="F7254"/>
      <c r="G7254"/>
      <c r="H7254"/>
    </row>
    <row r="7255" spans="1:8" ht="15.75" x14ac:dyDescent="0.25">
      <c r="A7255"/>
      <c r="B7255"/>
      <c r="C7255"/>
      <c r="D7255"/>
      <c r="E7255"/>
      <c r="F7255"/>
      <c r="G7255"/>
      <c r="H7255"/>
    </row>
    <row r="7256" spans="1:8" ht="15.75" x14ac:dyDescent="0.25">
      <c r="A7256"/>
      <c r="B7256"/>
      <c r="C7256"/>
      <c r="D7256"/>
      <c r="E7256"/>
      <c r="F7256"/>
      <c r="G7256"/>
      <c r="H7256"/>
    </row>
    <row r="7257" spans="1:8" ht="15.75" x14ac:dyDescent="0.25">
      <c r="A7257"/>
      <c r="B7257"/>
      <c r="C7257"/>
      <c r="D7257"/>
      <c r="E7257"/>
      <c r="F7257"/>
      <c r="G7257"/>
      <c r="H7257"/>
    </row>
    <row r="7258" spans="1:8" ht="15.75" x14ac:dyDescent="0.25">
      <c r="A7258"/>
      <c r="B7258"/>
      <c r="C7258"/>
      <c r="D7258"/>
      <c r="E7258"/>
      <c r="F7258"/>
      <c r="G7258"/>
      <c r="H7258"/>
    </row>
    <row r="7259" spans="1:8" ht="15.75" x14ac:dyDescent="0.25">
      <c r="A7259"/>
      <c r="B7259"/>
      <c r="C7259"/>
      <c r="D7259"/>
      <c r="E7259"/>
      <c r="F7259"/>
      <c r="G7259"/>
      <c r="H7259"/>
    </row>
    <row r="7260" spans="1:8" ht="15.75" x14ac:dyDescent="0.25">
      <c r="A7260"/>
      <c r="B7260"/>
      <c r="C7260"/>
      <c r="D7260"/>
      <c r="E7260"/>
      <c r="F7260"/>
      <c r="G7260"/>
      <c r="H7260"/>
    </row>
    <row r="7261" spans="1:8" ht="15.75" x14ac:dyDescent="0.25">
      <c r="A7261"/>
      <c r="B7261"/>
      <c r="C7261"/>
      <c r="D7261"/>
      <c r="E7261"/>
      <c r="F7261"/>
      <c r="G7261"/>
      <c r="H7261"/>
    </row>
    <row r="7262" spans="1:8" ht="15.75" x14ac:dyDescent="0.25">
      <c r="A7262"/>
      <c r="B7262"/>
      <c r="C7262"/>
      <c r="D7262"/>
      <c r="E7262"/>
      <c r="F7262"/>
      <c r="G7262"/>
      <c r="H7262"/>
    </row>
    <row r="7263" spans="1:8" ht="15.75" x14ac:dyDescent="0.25">
      <c r="A7263"/>
      <c r="B7263"/>
      <c r="C7263"/>
      <c r="D7263"/>
      <c r="E7263"/>
      <c r="F7263"/>
      <c r="G7263"/>
      <c r="H7263"/>
    </row>
    <row r="7264" spans="1:8" ht="15.75" x14ac:dyDescent="0.25">
      <c r="A7264"/>
      <c r="B7264"/>
      <c r="C7264"/>
      <c r="D7264"/>
      <c r="E7264"/>
      <c r="F7264"/>
      <c r="G7264"/>
      <c r="H7264"/>
    </row>
    <row r="7265" spans="1:8" ht="15.75" x14ac:dyDescent="0.25">
      <c r="A7265"/>
      <c r="B7265"/>
      <c r="C7265"/>
      <c r="D7265"/>
      <c r="E7265"/>
      <c r="F7265"/>
      <c r="G7265"/>
      <c r="H7265"/>
    </row>
    <row r="7266" spans="1:8" ht="15.75" x14ac:dyDescent="0.25">
      <c r="A7266"/>
      <c r="B7266"/>
      <c r="C7266"/>
      <c r="D7266"/>
      <c r="E7266"/>
      <c r="F7266"/>
      <c r="G7266"/>
      <c r="H7266"/>
    </row>
    <row r="7267" spans="1:8" ht="15.75" x14ac:dyDescent="0.25">
      <c r="A7267"/>
      <c r="B7267"/>
      <c r="C7267"/>
      <c r="D7267"/>
      <c r="E7267"/>
      <c r="F7267"/>
      <c r="G7267"/>
      <c r="H7267"/>
    </row>
    <row r="7268" spans="1:8" ht="15.75" x14ac:dyDescent="0.25">
      <c r="A7268"/>
      <c r="B7268"/>
      <c r="C7268"/>
      <c r="D7268"/>
      <c r="E7268"/>
      <c r="F7268"/>
      <c r="G7268"/>
      <c r="H7268"/>
    </row>
    <row r="7269" spans="1:8" ht="15.75" x14ac:dyDescent="0.25">
      <c r="A7269"/>
      <c r="B7269"/>
      <c r="C7269"/>
      <c r="D7269"/>
      <c r="E7269"/>
      <c r="F7269"/>
      <c r="G7269"/>
      <c r="H7269"/>
    </row>
    <row r="7270" spans="1:8" ht="15.75" x14ac:dyDescent="0.25">
      <c r="A7270"/>
      <c r="B7270"/>
      <c r="C7270"/>
      <c r="D7270"/>
      <c r="E7270"/>
      <c r="F7270"/>
      <c r="G7270"/>
      <c r="H7270"/>
    </row>
    <row r="7271" spans="1:8" ht="15.75" x14ac:dyDescent="0.25">
      <c r="A7271"/>
      <c r="B7271"/>
      <c r="C7271"/>
      <c r="D7271"/>
      <c r="E7271"/>
      <c r="F7271"/>
      <c r="G7271"/>
      <c r="H7271"/>
    </row>
    <row r="7272" spans="1:8" ht="15.75" x14ac:dyDescent="0.25">
      <c r="A7272"/>
      <c r="B7272"/>
      <c r="C7272"/>
      <c r="D7272"/>
      <c r="E7272"/>
      <c r="F7272"/>
      <c r="G7272"/>
      <c r="H7272"/>
    </row>
    <row r="7273" spans="1:8" ht="15.75" x14ac:dyDescent="0.25">
      <c r="A7273"/>
      <c r="B7273"/>
      <c r="C7273"/>
      <c r="D7273"/>
      <c r="E7273"/>
      <c r="F7273"/>
      <c r="G7273"/>
      <c r="H7273"/>
    </row>
    <row r="7274" spans="1:8" ht="15.75" x14ac:dyDescent="0.25">
      <c r="A7274"/>
      <c r="B7274"/>
      <c r="C7274"/>
      <c r="D7274"/>
      <c r="E7274"/>
      <c r="F7274"/>
      <c r="G7274"/>
      <c r="H7274"/>
    </row>
    <row r="7275" spans="1:8" ht="15.75" x14ac:dyDescent="0.25">
      <c r="A7275"/>
      <c r="B7275"/>
      <c r="C7275"/>
      <c r="D7275"/>
      <c r="E7275"/>
      <c r="F7275"/>
      <c r="G7275"/>
      <c r="H7275"/>
    </row>
    <row r="7276" spans="1:8" ht="15.75" x14ac:dyDescent="0.25">
      <c r="A7276"/>
      <c r="B7276"/>
      <c r="C7276"/>
      <c r="D7276"/>
      <c r="E7276"/>
      <c r="F7276"/>
      <c r="G7276"/>
      <c r="H7276"/>
    </row>
    <row r="7277" spans="1:8" ht="15.75" x14ac:dyDescent="0.25">
      <c r="A7277"/>
      <c r="B7277"/>
      <c r="C7277"/>
      <c r="D7277"/>
      <c r="E7277"/>
      <c r="F7277"/>
      <c r="G7277"/>
      <c r="H7277"/>
    </row>
    <row r="7278" spans="1:8" ht="15.75" x14ac:dyDescent="0.25">
      <c r="A7278"/>
      <c r="B7278"/>
      <c r="C7278"/>
      <c r="D7278"/>
      <c r="E7278"/>
      <c r="F7278"/>
      <c r="G7278"/>
      <c r="H7278"/>
    </row>
    <row r="7279" spans="1:8" ht="15.75" x14ac:dyDescent="0.25">
      <c r="A7279"/>
      <c r="B7279"/>
      <c r="C7279"/>
      <c r="D7279"/>
      <c r="E7279"/>
      <c r="F7279"/>
      <c r="G7279"/>
      <c r="H7279"/>
    </row>
    <row r="7280" spans="1:8" ht="15.75" x14ac:dyDescent="0.25">
      <c r="A7280"/>
      <c r="B7280"/>
      <c r="C7280"/>
      <c r="D7280"/>
      <c r="E7280"/>
      <c r="F7280"/>
      <c r="G7280"/>
      <c r="H7280"/>
    </row>
    <row r="7281" spans="1:8" ht="15.75" x14ac:dyDescent="0.25">
      <c r="A7281"/>
      <c r="B7281"/>
      <c r="C7281"/>
      <c r="D7281"/>
      <c r="E7281"/>
      <c r="F7281"/>
      <c r="G7281"/>
      <c r="H7281"/>
    </row>
    <row r="7282" spans="1:8" ht="15.75" x14ac:dyDescent="0.25">
      <c r="A7282"/>
      <c r="B7282"/>
      <c r="C7282"/>
      <c r="D7282"/>
      <c r="E7282"/>
      <c r="F7282"/>
      <c r="G7282"/>
      <c r="H7282"/>
    </row>
    <row r="7283" spans="1:8" ht="15.75" x14ac:dyDescent="0.25">
      <c r="A7283"/>
      <c r="B7283"/>
      <c r="C7283"/>
      <c r="D7283"/>
      <c r="E7283"/>
      <c r="F7283"/>
      <c r="G7283"/>
      <c r="H7283"/>
    </row>
    <row r="7284" spans="1:8" ht="15.75" x14ac:dyDescent="0.25">
      <c r="A7284"/>
      <c r="B7284"/>
      <c r="C7284"/>
      <c r="D7284"/>
      <c r="E7284"/>
      <c r="F7284"/>
      <c r="G7284"/>
      <c r="H7284"/>
    </row>
    <row r="7285" spans="1:8" ht="15.75" x14ac:dyDescent="0.25">
      <c r="A7285"/>
      <c r="B7285"/>
      <c r="C7285"/>
      <c r="D7285"/>
      <c r="E7285"/>
      <c r="F7285"/>
      <c r="G7285"/>
      <c r="H7285"/>
    </row>
    <row r="7286" spans="1:8" ht="15.75" x14ac:dyDescent="0.25">
      <c r="A7286"/>
      <c r="B7286"/>
      <c r="C7286"/>
      <c r="D7286"/>
      <c r="E7286"/>
      <c r="F7286"/>
      <c r="G7286"/>
      <c r="H7286"/>
    </row>
    <row r="7287" spans="1:8" ht="15.75" x14ac:dyDescent="0.25">
      <c r="A7287"/>
      <c r="B7287"/>
      <c r="C7287"/>
      <c r="D7287"/>
      <c r="E7287"/>
      <c r="F7287"/>
      <c r="G7287"/>
      <c r="H7287"/>
    </row>
    <row r="7288" spans="1:8" ht="15.75" x14ac:dyDescent="0.25">
      <c r="A7288"/>
      <c r="B7288"/>
      <c r="C7288"/>
      <c r="D7288"/>
      <c r="E7288"/>
      <c r="F7288"/>
      <c r="G7288"/>
      <c r="H7288"/>
    </row>
    <row r="7289" spans="1:8" ht="15.75" x14ac:dyDescent="0.25">
      <c r="A7289"/>
      <c r="B7289"/>
      <c r="C7289"/>
      <c r="D7289"/>
      <c r="E7289"/>
      <c r="F7289"/>
      <c r="G7289"/>
      <c r="H7289"/>
    </row>
    <row r="7290" spans="1:8" ht="15.75" x14ac:dyDescent="0.25">
      <c r="A7290"/>
      <c r="B7290"/>
      <c r="C7290"/>
      <c r="D7290"/>
      <c r="E7290"/>
      <c r="F7290"/>
      <c r="G7290"/>
      <c r="H7290"/>
    </row>
    <row r="7291" spans="1:8" ht="15.75" x14ac:dyDescent="0.25">
      <c r="A7291"/>
      <c r="B7291"/>
      <c r="C7291"/>
      <c r="D7291"/>
      <c r="E7291"/>
      <c r="F7291"/>
      <c r="G7291"/>
      <c r="H7291"/>
    </row>
    <row r="7292" spans="1:8" ht="15.75" x14ac:dyDescent="0.25">
      <c r="A7292"/>
      <c r="B7292"/>
      <c r="C7292"/>
      <c r="D7292"/>
      <c r="E7292"/>
      <c r="F7292"/>
      <c r="G7292"/>
      <c r="H7292"/>
    </row>
    <row r="7293" spans="1:8" ht="15.75" x14ac:dyDescent="0.25">
      <c r="A7293"/>
      <c r="B7293"/>
      <c r="C7293"/>
      <c r="D7293"/>
      <c r="E7293"/>
      <c r="F7293"/>
      <c r="G7293"/>
      <c r="H7293"/>
    </row>
    <row r="7294" spans="1:8" ht="15.75" x14ac:dyDescent="0.25">
      <c r="A7294"/>
      <c r="B7294"/>
      <c r="C7294"/>
      <c r="D7294"/>
      <c r="E7294"/>
      <c r="F7294"/>
      <c r="G7294"/>
      <c r="H7294"/>
    </row>
    <row r="7295" spans="1:8" ht="15.75" x14ac:dyDescent="0.25">
      <c r="A7295"/>
      <c r="B7295"/>
      <c r="C7295"/>
      <c r="D7295"/>
      <c r="E7295"/>
      <c r="F7295"/>
      <c r="G7295"/>
      <c r="H7295"/>
    </row>
    <row r="7296" spans="1:8" ht="15.75" x14ac:dyDescent="0.25">
      <c r="A7296"/>
      <c r="B7296"/>
      <c r="C7296"/>
      <c r="D7296"/>
      <c r="E7296"/>
      <c r="F7296"/>
      <c r="G7296"/>
      <c r="H7296"/>
    </row>
    <row r="7297" spans="1:8" ht="15.75" x14ac:dyDescent="0.25">
      <c r="A7297"/>
      <c r="B7297"/>
      <c r="C7297"/>
      <c r="D7297"/>
      <c r="E7297"/>
      <c r="F7297"/>
      <c r="G7297"/>
      <c r="H7297"/>
    </row>
    <row r="7298" spans="1:8" ht="15.75" x14ac:dyDescent="0.25">
      <c r="A7298"/>
      <c r="B7298"/>
      <c r="C7298"/>
      <c r="D7298"/>
      <c r="E7298"/>
      <c r="F7298"/>
      <c r="G7298"/>
      <c r="H7298"/>
    </row>
    <row r="7299" spans="1:8" ht="15.75" x14ac:dyDescent="0.25">
      <c r="A7299"/>
      <c r="B7299"/>
      <c r="C7299"/>
      <c r="D7299"/>
      <c r="E7299"/>
      <c r="F7299"/>
      <c r="G7299"/>
      <c r="H7299"/>
    </row>
    <row r="7300" spans="1:8" ht="15.75" x14ac:dyDescent="0.25">
      <c r="A7300"/>
      <c r="B7300"/>
      <c r="C7300"/>
      <c r="D7300"/>
      <c r="E7300"/>
      <c r="F7300"/>
      <c r="G7300"/>
      <c r="H7300"/>
    </row>
    <row r="7301" spans="1:8" ht="15.75" x14ac:dyDescent="0.25">
      <c r="A7301"/>
      <c r="B7301"/>
      <c r="C7301"/>
      <c r="D7301"/>
      <c r="E7301"/>
      <c r="F7301"/>
      <c r="G7301"/>
      <c r="H7301"/>
    </row>
    <row r="7302" spans="1:8" ht="15.75" x14ac:dyDescent="0.25">
      <c r="A7302"/>
      <c r="B7302"/>
      <c r="C7302"/>
      <c r="D7302"/>
      <c r="E7302"/>
      <c r="F7302"/>
      <c r="G7302"/>
      <c r="H7302"/>
    </row>
    <row r="7303" spans="1:8" ht="15.75" x14ac:dyDescent="0.25">
      <c r="A7303"/>
      <c r="B7303"/>
      <c r="C7303"/>
      <c r="D7303"/>
      <c r="E7303"/>
      <c r="F7303"/>
      <c r="G7303"/>
      <c r="H7303"/>
    </row>
    <row r="7304" spans="1:8" ht="15.75" x14ac:dyDescent="0.25">
      <c r="A7304"/>
      <c r="B7304"/>
      <c r="C7304"/>
      <c r="D7304"/>
      <c r="E7304"/>
      <c r="F7304"/>
      <c r="G7304"/>
      <c r="H7304"/>
    </row>
    <row r="7305" spans="1:8" ht="15.75" x14ac:dyDescent="0.25">
      <c r="A7305"/>
      <c r="B7305"/>
      <c r="C7305"/>
      <c r="D7305"/>
      <c r="E7305"/>
      <c r="F7305"/>
      <c r="G7305"/>
      <c r="H7305"/>
    </row>
    <row r="7306" spans="1:8" ht="15.75" x14ac:dyDescent="0.25">
      <c r="A7306"/>
      <c r="B7306"/>
      <c r="C7306"/>
      <c r="D7306"/>
      <c r="E7306"/>
      <c r="F7306"/>
      <c r="G7306"/>
      <c r="H7306"/>
    </row>
    <row r="7307" spans="1:8" ht="15.75" x14ac:dyDescent="0.25">
      <c r="A7307"/>
      <c r="B7307"/>
      <c r="C7307"/>
      <c r="D7307"/>
      <c r="E7307"/>
      <c r="F7307"/>
      <c r="G7307"/>
      <c r="H7307"/>
    </row>
    <row r="7308" spans="1:8" ht="15.75" x14ac:dyDescent="0.25">
      <c r="A7308"/>
      <c r="B7308"/>
      <c r="C7308"/>
      <c r="D7308"/>
      <c r="E7308"/>
      <c r="F7308"/>
      <c r="G7308"/>
      <c r="H7308"/>
    </row>
    <row r="7309" spans="1:8" ht="15.75" x14ac:dyDescent="0.25">
      <c r="A7309"/>
      <c r="B7309"/>
      <c r="C7309"/>
      <c r="D7309"/>
      <c r="E7309"/>
      <c r="F7309"/>
      <c r="G7309"/>
      <c r="H7309"/>
    </row>
    <row r="7310" spans="1:8" ht="15.75" x14ac:dyDescent="0.25">
      <c r="A7310"/>
      <c r="B7310"/>
      <c r="C7310"/>
      <c r="D7310"/>
      <c r="E7310"/>
      <c r="F7310"/>
      <c r="G7310"/>
      <c r="H7310"/>
    </row>
    <row r="7311" spans="1:8" ht="15.75" x14ac:dyDescent="0.25">
      <c r="A7311"/>
      <c r="B7311"/>
      <c r="C7311"/>
      <c r="D7311"/>
      <c r="E7311"/>
      <c r="F7311"/>
      <c r="G7311"/>
      <c r="H7311"/>
    </row>
    <row r="7312" spans="1:8" ht="15.75" x14ac:dyDescent="0.25">
      <c r="A7312"/>
      <c r="B7312"/>
      <c r="C7312"/>
      <c r="D7312"/>
      <c r="E7312"/>
      <c r="F7312"/>
      <c r="G7312"/>
      <c r="H7312"/>
    </row>
    <row r="7313" spans="1:8" ht="15.75" x14ac:dyDescent="0.25">
      <c r="A7313"/>
      <c r="B7313"/>
      <c r="C7313"/>
      <c r="D7313"/>
      <c r="E7313"/>
      <c r="F7313"/>
      <c r="G7313"/>
      <c r="H7313"/>
    </row>
    <row r="7314" spans="1:8" ht="15.75" x14ac:dyDescent="0.25">
      <c r="A7314"/>
      <c r="B7314"/>
      <c r="C7314"/>
      <c r="D7314"/>
      <c r="E7314"/>
      <c r="F7314"/>
      <c r="G7314"/>
      <c r="H7314"/>
    </row>
    <row r="7315" spans="1:8" ht="15.75" x14ac:dyDescent="0.25">
      <c r="A7315"/>
      <c r="B7315"/>
      <c r="C7315"/>
      <c r="D7315"/>
      <c r="E7315"/>
      <c r="F7315"/>
      <c r="G7315"/>
      <c r="H7315"/>
    </row>
    <row r="7316" spans="1:8" ht="15.75" x14ac:dyDescent="0.25">
      <c r="A7316"/>
      <c r="B7316"/>
      <c r="C7316"/>
      <c r="D7316"/>
      <c r="E7316"/>
      <c r="F7316"/>
      <c r="G7316"/>
      <c r="H7316"/>
    </row>
    <row r="7317" spans="1:8" ht="15.75" x14ac:dyDescent="0.25">
      <c r="A7317"/>
      <c r="B7317"/>
      <c r="C7317"/>
      <c r="D7317"/>
      <c r="E7317"/>
      <c r="F7317"/>
      <c r="G7317"/>
      <c r="H7317"/>
    </row>
    <row r="7318" spans="1:8" ht="15.75" x14ac:dyDescent="0.25">
      <c r="A7318"/>
      <c r="B7318"/>
      <c r="C7318"/>
      <c r="D7318"/>
      <c r="E7318"/>
      <c r="F7318"/>
      <c r="G7318"/>
      <c r="H7318"/>
    </row>
    <row r="7319" spans="1:8" ht="15.75" x14ac:dyDescent="0.25">
      <c r="A7319"/>
      <c r="B7319"/>
      <c r="C7319"/>
      <c r="D7319"/>
      <c r="E7319"/>
      <c r="F7319"/>
      <c r="G7319"/>
      <c r="H7319"/>
    </row>
    <row r="7320" spans="1:8" ht="15.75" x14ac:dyDescent="0.25">
      <c r="A7320"/>
      <c r="B7320"/>
      <c r="C7320"/>
      <c r="D7320"/>
      <c r="E7320"/>
      <c r="F7320"/>
      <c r="G7320"/>
      <c r="H7320"/>
    </row>
    <row r="7321" spans="1:8" ht="15.75" x14ac:dyDescent="0.25">
      <c r="A7321"/>
      <c r="B7321"/>
      <c r="C7321"/>
      <c r="D7321"/>
      <c r="E7321"/>
      <c r="F7321"/>
      <c r="G7321"/>
      <c r="H7321"/>
    </row>
    <row r="7322" spans="1:8" ht="15.75" x14ac:dyDescent="0.25">
      <c r="A7322"/>
      <c r="B7322"/>
      <c r="C7322"/>
      <c r="D7322"/>
      <c r="E7322"/>
      <c r="F7322"/>
      <c r="G7322"/>
      <c r="H7322"/>
    </row>
    <row r="7323" spans="1:8" ht="15.75" x14ac:dyDescent="0.25">
      <c r="A7323"/>
      <c r="B7323"/>
      <c r="C7323"/>
      <c r="D7323"/>
      <c r="E7323"/>
      <c r="F7323"/>
      <c r="G7323"/>
      <c r="H7323"/>
    </row>
    <row r="7324" spans="1:8" ht="15.75" x14ac:dyDescent="0.25">
      <c r="A7324"/>
      <c r="B7324"/>
      <c r="C7324"/>
      <c r="D7324"/>
      <c r="E7324"/>
      <c r="F7324"/>
      <c r="G7324"/>
      <c r="H7324"/>
    </row>
    <row r="7325" spans="1:8" ht="15.75" x14ac:dyDescent="0.25">
      <c r="A7325"/>
      <c r="B7325"/>
      <c r="C7325"/>
      <c r="D7325"/>
      <c r="E7325"/>
      <c r="F7325"/>
      <c r="G7325"/>
      <c r="H7325"/>
    </row>
    <row r="7326" spans="1:8" ht="15.75" x14ac:dyDescent="0.25">
      <c r="A7326"/>
      <c r="B7326"/>
      <c r="C7326"/>
      <c r="D7326"/>
      <c r="E7326"/>
      <c r="F7326"/>
      <c r="G7326"/>
      <c r="H7326"/>
    </row>
    <row r="7327" spans="1:8" ht="15.75" x14ac:dyDescent="0.25">
      <c r="A7327"/>
      <c r="B7327"/>
      <c r="C7327"/>
      <c r="D7327"/>
      <c r="E7327"/>
      <c r="F7327"/>
      <c r="G7327"/>
      <c r="H7327"/>
    </row>
    <row r="7328" spans="1:8" ht="15.75" x14ac:dyDescent="0.25">
      <c r="A7328"/>
      <c r="B7328"/>
      <c r="C7328"/>
      <c r="D7328"/>
      <c r="E7328"/>
      <c r="F7328"/>
      <c r="G7328"/>
      <c r="H7328"/>
    </row>
    <row r="7329" spans="1:8" ht="15.75" x14ac:dyDescent="0.25">
      <c r="A7329"/>
      <c r="B7329"/>
      <c r="C7329"/>
      <c r="D7329"/>
      <c r="E7329"/>
      <c r="F7329"/>
      <c r="G7329"/>
      <c r="H7329"/>
    </row>
    <row r="7330" spans="1:8" ht="15.75" x14ac:dyDescent="0.25">
      <c r="A7330"/>
      <c r="B7330"/>
      <c r="C7330"/>
      <c r="D7330"/>
      <c r="E7330"/>
      <c r="F7330"/>
      <c r="G7330"/>
      <c r="H7330"/>
    </row>
    <row r="7331" spans="1:8" ht="15.75" x14ac:dyDescent="0.25">
      <c r="A7331"/>
      <c r="B7331"/>
      <c r="C7331"/>
      <c r="D7331"/>
      <c r="E7331"/>
      <c r="F7331"/>
      <c r="G7331"/>
      <c r="H7331"/>
    </row>
    <row r="7332" spans="1:8" ht="15.75" x14ac:dyDescent="0.25">
      <c r="A7332"/>
      <c r="B7332"/>
      <c r="C7332"/>
      <c r="D7332"/>
      <c r="E7332"/>
      <c r="F7332"/>
      <c r="G7332"/>
      <c r="H7332"/>
    </row>
    <row r="7333" spans="1:8" ht="15.75" x14ac:dyDescent="0.25">
      <c r="A7333"/>
      <c r="B7333"/>
      <c r="C7333"/>
      <c r="D7333"/>
      <c r="E7333"/>
      <c r="F7333"/>
      <c r="G7333"/>
      <c r="H7333"/>
    </row>
    <row r="7334" spans="1:8" ht="15.75" x14ac:dyDescent="0.25">
      <c r="A7334"/>
      <c r="B7334"/>
      <c r="C7334"/>
      <c r="D7334"/>
      <c r="E7334"/>
      <c r="F7334"/>
      <c r="G7334"/>
      <c r="H7334"/>
    </row>
    <row r="7335" spans="1:8" ht="15.75" x14ac:dyDescent="0.25">
      <c r="A7335"/>
      <c r="B7335"/>
      <c r="C7335"/>
      <c r="D7335"/>
      <c r="E7335"/>
      <c r="F7335"/>
      <c r="G7335"/>
      <c r="H7335"/>
    </row>
    <row r="7336" spans="1:8" ht="15.75" x14ac:dyDescent="0.25">
      <c r="A7336"/>
      <c r="B7336"/>
      <c r="C7336"/>
      <c r="D7336"/>
      <c r="E7336"/>
      <c r="F7336"/>
      <c r="G7336"/>
      <c r="H7336"/>
    </row>
    <row r="7337" spans="1:8" ht="15.75" x14ac:dyDescent="0.25">
      <c r="A7337"/>
      <c r="B7337"/>
      <c r="C7337"/>
      <c r="D7337"/>
      <c r="E7337"/>
      <c r="F7337"/>
      <c r="G7337"/>
      <c r="H7337"/>
    </row>
    <row r="7338" spans="1:8" ht="15.75" x14ac:dyDescent="0.25">
      <c r="A7338"/>
      <c r="B7338"/>
      <c r="C7338"/>
      <c r="D7338"/>
      <c r="E7338"/>
      <c r="F7338"/>
      <c r="G7338"/>
      <c r="H7338"/>
    </row>
    <row r="7339" spans="1:8" ht="15.75" x14ac:dyDescent="0.25">
      <c r="A7339"/>
      <c r="B7339"/>
      <c r="C7339"/>
      <c r="D7339"/>
      <c r="E7339"/>
      <c r="F7339"/>
      <c r="G7339"/>
      <c r="H7339"/>
    </row>
    <row r="7340" spans="1:8" ht="15.75" x14ac:dyDescent="0.25">
      <c r="A7340"/>
      <c r="B7340"/>
      <c r="C7340"/>
      <c r="D7340"/>
      <c r="E7340"/>
      <c r="F7340"/>
      <c r="G7340"/>
      <c r="H7340"/>
    </row>
    <row r="7341" spans="1:8" ht="15.75" x14ac:dyDescent="0.25">
      <c r="A7341"/>
      <c r="B7341"/>
      <c r="C7341"/>
      <c r="D7341"/>
      <c r="E7341"/>
      <c r="F7341"/>
      <c r="G7341"/>
      <c r="H7341"/>
    </row>
    <row r="7342" spans="1:8" ht="15.75" x14ac:dyDescent="0.25">
      <c r="A7342"/>
      <c r="B7342"/>
      <c r="C7342"/>
      <c r="D7342"/>
      <c r="E7342"/>
      <c r="F7342"/>
      <c r="G7342"/>
      <c r="H7342"/>
    </row>
    <row r="7343" spans="1:8" ht="15.75" x14ac:dyDescent="0.25">
      <c r="A7343"/>
      <c r="B7343"/>
      <c r="C7343"/>
      <c r="D7343"/>
      <c r="E7343"/>
      <c r="F7343"/>
      <c r="G7343"/>
      <c r="H7343"/>
    </row>
    <row r="7344" spans="1:8" ht="15.75" x14ac:dyDescent="0.25">
      <c r="A7344"/>
      <c r="B7344"/>
      <c r="C7344"/>
      <c r="D7344"/>
      <c r="E7344"/>
      <c r="F7344"/>
      <c r="G7344"/>
      <c r="H7344"/>
    </row>
    <row r="7345" spans="1:8" ht="15.75" x14ac:dyDescent="0.25">
      <c r="A7345"/>
      <c r="B7345"/>
      <c r="C7345"/>
      <c r="D7345"/>
      <c r="E7345"/>
      <c r="F7345"/>
      <c r="G7345"/>
      <c r="H7345"/>
    </row>
    <row r="7346" spans="1:8" ht="15.75" x14ac:dyDescent="0.25">
      <c r="A7346"/>
      <c r="B7346"/>
      <c r="C7346"/>
      <c r="D7346"/>
      <c r="E7346"/>
      <c r="F7346"/>
      <c r="G7346"/>
      <c r="H7346"/>
    </row>
    <row r="7347" spans="1:8" ht="15.75" x14ac:dyDescent="0.25">
      <c r="A7347"/>
      <c r="B7347"/>
      <c r="C7347"/>
      <c r="D7347"/>
      <c r="E7347"/>
      <c r="F7347"/>
      <c r="G7347"/>
      <c r="H7347"/>
    </row>
    <row r="7348" spans="1:8" ht="15.75" x14ac:dyDescent="0.25">
      <c r="A7348"/>
      <c r="B7348"/>
      <c r="C7348"/>
      <c r="D7348"/>
      <c r="E7348"/>
      <c r="F7348"/>
      <c r="G7348"/>
      <c r="H7348"/>
    </row>
    <row r="7349" spans="1:8" ht="15.75" x14ac:dyDescent="0.25">
      <c r="A7349"/>
      <c r="B7349"/>
      <c r="C7349"/>
      <c r="D7349"/>
      <c r="E7349"/>
      <c r="F7349"/>
      <c r="G7349"/>
      <c r="H7349"/>
    </row>
    <row r="7350" spans="1:8" ht="15.75" x14ac:dyDescent="0.25">
      <c r="A7350"/>
      <c r="B7350"/>
      <c r="C7350"/>
      <c r="D7350"/>
      <c r="E7350"/>
      <c r="F7350"/>
      <c r="G7350"/>
      <c r="H7350"/>
    </row>
    <row r="7351" spans="1:8" ht="15.75" x14ac:dyDescent="0.25">
      <c r="A7351"/>
      <c r="B7351"/>
      <c r="C7351"/>
      <c r="D7351"/>
      <c r="E7351"/>
      <c r="F7351"/>
      <c r="G7351"/>
      <c r="H7351"/>
    </row>
    <row r="7352" spans="1:8" ht="15.75" x14ac:dyDescent="0.25">
      <c r="A7352"/>
      <c r="B7352"/>
      <c r="C7352"/>
      <c r="D7352"/>
      <c r="E7352"/>
      <c r="F7352"/>
      <c r="G7352"/>
      <c r="H7352"/>
    </row>
    <row r="7353" spans="1:8" ht="15.75" x14ac:dyDescent="0.25">
      <c r="A7353"/>
      <c r="B7353"/>
      <c r="C7353"/>
      <c r="D7353"/>
      <c r="E7353"/>
      <c r="F7353"/>
      <c r="G7353"/>
      <c r="H7353"/>
    </row>
    <row r="7354" spans="1:8" ht="15.75" x14ac:dyDescent="0.25">
      <c r="A7354"/>
      <c r="B7354"/>
      <c r="C7354"/>
      <c r="D7354"/>
      <c r="E7354"/>
      <c r="F7354"/>
      <c r="G7354"/>
      <c r="H7354"/>
    </row>
    <row r="7355" spans="1:8" ht="15.75" x14ac:dyDescent="0.25">
      <c r="A7355"/>
      <c r="B7355"/>
      <c r="C7355"/>
      <c r="D7355"/>
      <c r="E7355"/>
      <c r="F7355"/>
      <c r="G7355"/>
      <c r="H7355"/>
    </row>
    <row r="7356" spans="1:8" ht="15.75" x14ac:dyDescent="0.25">
      <c r="A7356"/>
      <c r="B7356"/>
      <c r="C7356"/>
      <c r="D7356"/>
      <c r="E7356"/>
      <c r="F7356"/>
      <c r="G7356"/>
      <c r="H7356"/>
    </row>
    <row r="7357" spans="1:8" ht="15.75" x14ac:dyDescent="0.25">
      <c r="A7357"/>
      <c r="B7357"/>
      <c r="C7357"/>
      <c r="D7357"/>
      <c r="E7357"/>
      <c r="F7357"/>
      <c r="G7357"/>
      <c r="H7357"/>
    </row>
    <row r="7358" spans="1:8" ht="15.75" x14ac:dyDescent="0.25">
      <c r="A7358"/>
      <c r="B7358"/>
      <c r="C7358"/>
      <c r="D7358"/>
      <c r="E7358"/>
      <c r="F7358"/>
      <c r="G7358"/>
      <c r="H7358"/>
    </row>
    <row r="7359" spans="1:8" ht="15.75" x14ac:dyDescent="0.25">
      <c r="A7359"/>
      <c r="B7359"/>
      <c r="C7359"/>
      <c r="D7359"/>
      <c r="E7359"/>
      <c r="F7359"/>
      <c r="G7359"/>
      <c r="H7359"/>
    </row>
    <row r="7360" spans="1:8" ht="15.75" x14ac:dyDescent="0.25">
      <c r="A7360"/>
      <c r="B7360"/>
      <c r="C7360"/>
      <c r="D7360"/>
      <c r="E7360"/>
      <c r="F7360"/>
      <c r="G7360"/>
      <c r="H7360"/>
    </row>
    <row r="7361" spans="1:8" ht="15.75" x14ac:dyDescent="0.25">
      <c r="A7361"/>
      <c r="B7361"/>
      <c r="C7361"/>
      <c r="D7361"/>
      <c r="E7361"/>
      <c r="F7361"/>
      <c r="G7361"/>
      <c r="H7361"/>
    </row>
    <row r="7362" spans="1:8" ht="15.75" x14ac:dyDescent="0.25">
      <c r="A7362"/>
      <c r="B7362"/>
      <c r="C7362"/>
      <c r="D7362"/>
      <c r="E7362"/>
      <c r="F7362"/>
      <c r="G7362"/>
      <c r="H7362"/>
    </row>
    <row r="7363" spans="1:8" ht="15.75" x14ac:dyDescent="0.25">
      <c r="A7363"/>
      <c r="B7363"/>
      <c r="C7363"/>
      <c r="D7363"/>
      <c r="E7363"/>
      <c r="F7363"/>
      <c r="G7363"/>
      <c r="H7363"/>
    </row>
    <row r="7364" spans="1:8" ht="15.75" x14ac:dyDescent="0.25">
      <c r="A7364"/>
      <c r="B7364"/>
      <c r="C7364"/>
      <c r="D7364"/>
      <c r="E7364"/>
      <c r="F7364"/>
      <c r="G7364"/>
      <c r="H7364"/>
    </row>
    <row r="7365" spans="1:8" ht="15.75" x14ac:dyDescent="0.25">
      <c r="A7365"/>
      <c r="B7365"/>
      <c r="C7365"/>
      <c r="D7365"/>
      <c r="E7365"/>
      <c r="F7365"/>
      <c r="G7365"/>
      <c r="H7365"/>
    </row>
    <row r="7366" spans="1:8" ht="15.75" x14ac:dyDescent="0.25">
      <c r="A7366"/>
      <c r="B7366"/>
      <c r="C7366"/>
      <c r="D7366"/>
      <c r="E7366"/>
      <c r="F7366"/>
      <c r="G7366"/>
      <c r="H7366"/>
    </row>
    <row r="7367" spans="1:8" ht="15.75" x14ac:dyDescent="0.25">
      <c r="A7367"/>
      <c r="B7367"/>
      <c r="C7367"/>
      <c r="D7367"/>
      <c r="E7367"/>
      <c r="F7367"/>
      <c r="G7367"/>
      <c r="H7367"/>
    </row>
    <row r="7368" spans="1:8" ht="15.75" x14ac:dyDescent="0.25">
      <c r="A7368"/>
      <c r="B7368"/>
      <c r="C7368"/>
      <c r="D7368"/>
      <c r="E7368"/>
      <c r="F7368"/>
      <c r="G7368"/>
      <c r="H7368"/>
    </row>
    <row r="7369" spans="1:8" ht="15.75" x14ac:dyDescent="0.25">
      <c r="A7369"/>
      <c r="B7369"/>
      <c r="C7369"/>
      <c r="D7369"/>
      <c r="E7369"/>
      <c r="F7369"/>
      <c r="G7369"/>
      <c r="H7369"/>
    </row>
    <row r="7370" spans="1:8" ht="15.75" x14ac:dyDescent="0.25">
      <c r="A7370"/>
      <c r="B7370"/>
      <c r="C7370"/>
      <c r="D7370"/>
      <c r="E7370"/>
      <c r="F7370"/>
      <c r="G7370"/>
      <c r="H7370"/>
    </row>
    <row r="7371" spans="1:8" ht="15.75" x14ac:dyDescent="0.25">
      <c r="A7371"/>
      <c r="B7371"/>
      <c r="C7371"/>
      <c r="D7371"/>
      <c r="E7371"/>
      <c r="F7371"/>
      <c r="G7371"/>
      <c r="H7371"/>
    </row>
    <row r="7372" spans="1:8" ht="15.75" x14ac:dyDescent="0.25">
      <c r="A7372"/>
      <c r="B7372"/>
      <c r="C7372"/>
      <c r="D7372"/>
      <c r="E7372"/>
      <c r="F7372"/>
      <c r="G7372"/>
      <c r="H7372"/>
    </row>
    <row r="7373" spans="1:8" ht="15.75" x14ac:dyDescent="0.25">
      <c r="A7373"/>
      <c r="B7373"/>
      <c r="C7373"/>
      <c r="D7373"/>
      <c r="E7373"/>
      <c r="F7373"/>
      <c r="G7373"/>
      <c r="H7373"/>
    </row>
    <row r="7374" spans="1:8" ht="15.75" x14ac:dyDescent="0.25">
      <c r="A7374"/>
      <c r="B7374"/>
      <c r="C7374"/>
      <c r="D7374"/>
      <c r="E7374"/>
      <c r="F7374"/>
      <c r="G7374"/>
      <c r="H7374"/>
    </row>
    <row r="7375" spans="1:8" ht="15.75" x14ac:dyDescent="0.25">
      <c r="A7375"/>
      <c r="B7375"/>
      <c r="C7375"/>
      <c r="D7375"/>
      <c r="E7375"/>
      <c r="F7375"/>
      <c r="G7375"/>
      <c r="H7375"/>
    </row>
    <row r="7376" spans="1:8" ht="15.75" x14ac:dyDescent="0.25">
      <c r="A7376"/>
      <c r="B7376"/>
      <c r="C7376"/>
      <c r="D7376"/>
      <c r="E7376"/>
      <c r="F7376"/>
      <c r="G7376"/>
      <c r="H7376"/>
    </row>
    <row r="7377" spans="1:8" ht="15.75" x14ac:dyDescent="0.25">
      <c r="A7377"/>
      <c r="B7377"/>
      <c r="C7377"/>
      <c r="D7377"/>
      <c r="E7377"/>
      <c r="F7377"/>
      <c r="G7377"/>
      <c r="H7377"/>
    </row>
    <row r="7378" spans="1:8" ht="15.75" x14ac:dyDescent="0.25">
      <c r="A7378"/>
      <c r="B7378"/>
      <c r="C7378"/>
      <c r="D7378"/>
      <c r="E7378"/>
      <c r="F7378"/>
      <c r="G7378"/>
      <c r="H7378"/>
    </row>
    <row r="7379" spans="1:8" ht="15.75" x14ac:dyDescent="0.25">
      <c r="A7379"/>
      <c r="B7379"/>
      <c r="C7379"/>
      <c r="D7379"/>
      <c r="E7379"/>
      <c r="F7379"/>
      <c r="G7379"/>
      <c r="H7379"/>
    </row>
    <row r="7380" spans="1:8" ht="15.75" x14ac:dyDescent="0.25">
      <c r="A7380"/>
      <c r="B7380"/>
      <c r="C7380"/>
      <c r="D7380"/>
      <c r="E7380"/>
      <c r="F7380"/>
      <c r="G7380"/>
      <c r="H7380"/>
    </row>
    <row r="7381" spans="1:8" ht="15.75" x14ac:dyDescent="0.25">
      <c r="A7381"/>
      <c r="B7381"/>
      <c r="C7381"/>
      <c r="D7381"/>
      <c r="E7381"/>
      <c r="F7381"/>
      <c r="G7381"/>
      <c r="H7381"/>
    </row>
    <row r="7382" spans="1:8" ht="15.75" x14ac:dyDescent="0.25">
      <c r="A7382"/>
      <c r="B7382"/>
      <c r="C7382"/>
      <c r="D7382"/>
      <c r="E7382"/>
      <c r="F7382"/>
      <c r="G7382"/>
      <c r="H7382"/>
    </row>
    <row r="7383" spans="1:8" ht="15.75" x14ac:dyDescent="0.25">
      <c r="A7383"/>
      <c r="B7383"/>
      <c r="C7383"/>
      <c r="D7383"/>
      <c r="E7383"/>
      <c r="F7383"/>
      <c r="G7383"/>
      <c r="H7383"/>
    </row>
    <row r="7384" spans="1:8" ht="15.75" x14ac:dyDescent="0.25">
      <c r="A7384"/>
      <c r="B7384"/>
      <c r="C7384"/>
      <c r="D7384"/>
      <c r="E7384"/>
      <c r="F7384"/>
      <c r="G7384"/>
      <c r="H7384"/>
    </row>
    <row r="7385" spans="1:8" ht="15.75" x14ac:dyDescent="0.25">
      <c r="A7385"/>
      <c r="B7385"/>
      <c r="C7385"/>
      <c r="D7385"/>
      <c r="E7385"/>
      <c r="F7385"/>
      <c r="G7385"/>
      <c r="H7385"/>
    </row>
    <row r="7386" spans="1:8" ht="15.75" x14ac:dyDescent="0.25">
      <c r="A7386"/>
      <c r="B7386"/>
      <c r="C7386"/>
      <c r="D7386"/>
      <c r="E7386"/>
      <c r="F7386"/>
      <c r="G7386"/>
      <c r="H7386"/>
    </row>
    <row r="7387" spans="1:8" ht="15.75" x14ac:dyDescent="0.25">
      <c r="A7387"/>
      <c r="B7387"/>
      <c r="C7387"/>
      <c r="D7387"/>
      <c r="E7387"/>
      <c r="F7387"/>
      <c r="G7387"/>
      <c r="H7387"/>
    </row>
    <row r="7388" spans="1:8" ht="15.75" x14ac:dyDescent="0.25">
      <c r="A7388"/>
      <c r="B7388"/>
      <c r="C7388"/>
      <c r="D7388"/>
      <c r="E7388"/>
      <c r="F7388"/>
      <c r="G7388"/>
      <c r="H7388"/>
    </row>
    <row r="7389" spans="1:8" ht="15.75" x14ac:dyDescent="0.25">
      <c r="A7389"/>
      <c r="B7389"/>
      <c r="C7389"/>
      <c r="D7389"/>
      <c r="E7389"/>
      <c r="F7389"/>
      <c r="G7389"/>
      <c r="H7389"/>
    </row>
    <row r="7390" spans="1:8" ht="15.75" x14ac:dyDescent="0.25">
      <c r="A7390"/>
      <c r="B7390"/>
      <c r="C7390"/>
      <c r="D7390"/>
      <c r="E7390"/>
      <c r="F7390"/>
      <c r="G7390"/>
      <c r="H7390"/>
    </row>
    <row r="7391" spans="1:8" ht="15.75" x14ac:dyDescent="0.25">
      <c r="A7391"/>
      <c r="B7391"/>
      <c r="C7391"/>
      <c r="D7391"/>
      <c r="E7391"/>
      <c r="F7391"/>
      <c r="G7391"/>
      <c r="H7391"/>
    </row>
    <row r="7392" spans="1:8" ht="15.75" x14ac:dyDescent="0.25">
      <c r="A7392"/>
      <c r="B7392"/>
      <c r="C7392"/>
      <c r="D7392"/>
      <c r="E7392"/>
      <c r="F7392"/>
      <c r="G7392"/>
      <c r="H7392"/>
    </row>
    <row r="7393" spans="1:8" ht="15.75" x14ac:dyDescent="0.25">
      <c r="A7393"/>
      <c r="B7393"/>
      <c r="C7393"/>
      <c r="D7393"/>
      <c r="E7393"/>
      <c r="F7393"/>
      <c r="G7393"/>
      <c r="H7393"/>
    </row>
    <row r="7394" spans="1:8" ht="15.75" x14ac:dyDescent="0.25">
      <c r="A7394"/>
      <c r="B7394"/>
      <c r="C7394"/>
      <c r="D7394"/>
      <c r="E7394"/>
      <c r="F7394"/>
      <c r="G7394"/>
      <c r="H7394"/>
    </row>
    <row r="7395" spans="1:8" ht="15.75" x14ac:dyDescent="0.25">
      <c r="A7395"/>
      <c r="B7395"/>
      <c r="C7395"/>
      <c r="D7395"/>
      <c r="E7395"/>
      <c r="F7395"/>
      <c r="G7395"/>
      <c r="H7395"/>
    </row>
    <row r="7396" spans="1:8" ht="15.75" x14ac:dyDescent="0.25">
      <c r="A7396"/>
      <c r="B7396"/>
      <c r="C7396"/>
      <c r="D7396"/>
      <c r="E7396"/>
      <c r="F7396"/>
      <c r="G7396"/>
      <c r="H7396"/>
    </row>
    <row r="7397" spans="1:8" ht="15.75" x14ac:dyDescent="0.25">
      <c r="A7397"/>
      <c r="B7397"/>
      <c r="C7397"/>
      <c r="D7397"/>
      <c r="E7397"/>
      <c r="F7397"/>
      <c r="G7397"/>
      <c r="H7397"/>
    </row>
    <row r="7398" spans="1:8" ht="15.75" x14ac:dyDescent="0.25">
      <c r="A7398"/>
      <c r="B7398"/>
      <c r="C7398"/>
      <c r="D7398"/>
      <c r="E7398"/>
      <c r="F7398"/>
      <c r="G7398"/>
      <c r="H7398"/>
    </row>
    <row r="7399" spans="1:8" ht="15.75" x14ac:dyDescent="0.25">
      <c r="A7399"/>
      <c r="B7399"/>
      <c r="C7399"/>
      <c r="D7399"/>
      <c r="E7399"/>
      <c r="F7399"/>
      <c r="G7399"/>
      <c r="H7399"/>
    </row>
    <row r="7400" spans="1:8" ht="15.75" x14ac:dyDescent="0.25">
      <c r="A7400"/>
      <c r="B7400"/>
      <c r="C7400"/>
      <c r="D7400"/>
      <c r="E7400"/>
      <c r="F7400"/>
      <c r="G7400"/>
      <c r="H7400"/>
    </row>
    <row r="7401" spans="1:8" ht="15.75" x14ac:dyDescent="0.25">
      <c r="A7401"/>
      <c r="B7401"/>
      <c r="C7401"/>
      <c r="D7401"/>
      <c r="E7401"/>
      <c r="F7401"/>
      <c r="G7401"/>
      <c r="H7401"/>
    </row>
    <row r="7402" spans="1:8" ht="15.75" x14ac:dyDescent="0.25">
      <c r="A7402"/>
      <c r="B7402"/>
      <c r="C7402"/>
      <c r="D7402"/>
      <c r="E7402"/>
      <c r="F7402"/>
      <c r="G7402"/>
      <c r="H7402"/>
    </row>
    <row r="7403" spans="1:8" ht="15.75" x14ac:dyDescent="0.25">
      <c r="A7403"/>
      <c r="B7403"/>
      <c r="C7403"/>
      <c r="D7403"/>
      <c r="E7403"/>
      <c r="F7403"/>
      <c r="G7403"/>
      <c r="H7403"/>
    </row>
    <row r="7404" spans="1:8" ht="15.75" x14ac:dyDescent="0.25">
      <c r="A7404"/>
      <c r="B7404"/>
      <c r="C7404"/>
      <c r="D7404"/>
      <c r="E7404"/>
      <c r="F7404"/>
      <c r="G7404"/>
      <c r="H7404"/>
    </row>
    <row r="7405" spans="1:8" ht="15.75" x14ac:dyDescent="0.25">
      <c r="A7405"/>
      <c r="B7405"/>
      <c r="C7405"/>
      <c r="D7405"/>
      <c r="E7405"/>
      <c r="F7405"/>
      <c r="G7405"/>
      <c r="H7405"/>
    </row>
    <row r="7406" spans="1:8" ht="15.75" x14ac:dyDescent="0.25">
      <c r="A7406"/>
      <c r="B7406"/>
      <c r="C7406"/>
      <c r="D7406"/>
      <c r="E7406"/>
      <c r="F7406"/>
      <c r="G7406"/>
      <c r="H7406"/>
    </row>
    <row r="7407" spans="1:8" ht="15.75" x14ac:dyDescent="0.25">
      <c r="A7407"/>
      <c r="B7407"/>
      <c r="C7407"/>
      <c r="D7407"/>
      <c r="E7407"/>
      <c r="F7407"/>
      <c r="G7407"/>
      <c r="H7407"/>
    </row>
    <row r="7408" spans="1:8" ht="15.75" x14ac:dyDescent="0.25">
      <c r="A7408"/>
      <c r="B7408"/>
      <c r="C7408"/>
      <c r="D7408"/>
      <c r="E7408"/>
      <c r="F7408"/>
      <c r="G7408"/>
      <c r="H7408"/>
    </row>
    <row r="7409" spans="1:8" ht="15.75" x14ac:dyDescent="0.25">
      <c r="A7409"/>
      <c r="B7409"/>
      <c r="C7409"/>
      <c r="D7409"/>
      <c r="E7409"/>
      <c r="F7409"/>
      <c r="G7409"/>
      <c r="H7409"/>
    </row>
    <row r="7410" spans="1:8" ht="15.75" x14ac:dyDescent="0.25">
      <c r="A7410"/>
      <c r="B7410"/>
      <c r="C7410"/>
      <c r="D7410"/>
      <c r="E7410"/>
      <c r="F7410"/>
      <c r="G7410"/>
      <c r="H7410"/>
    </row>
    <row r="7411" spans="1:8" ht="15.75" x14ac:dyDescent="0.25">
      <c r="A7411"/>
      <c r="B7411"/>
      <c r="C7411"/>
      <c r="D7411"/>
      <c r="E7411"/>
      <c r="F7411"/>
      <c r="G7411"/>
      <c r="H7411"/>
    </row>
    <row r="7412" spans="1:8" ht="15.75" x14ac:dyDescent="0.25">
      <c r="A7412"/>
      <c r="B7412"/>
      <c r="C7412"/>
      <c r="D7412"/>
      <c r="E7412"/>
      <c r="F7412"/>
      <c r="G7412"/>
      <c r="H7412"/>
    </row>
    <row r="7413" spans="1:8" ht="15.75" x14ac:dyDescent="0.25">
      <c r="A7413"/>
      <c r="B7413"/>
      <c r="C7413"/>
      <c r="D7413"/>
      <c r="E7413"/>
      <c r="F7413"/>
      <c r="G7413"/>
      <c r="H7413"/>
    </row>
    <row r="7414" spans="1:8" ht="15.75" x14ac:dyDescent="0.25">
      <c r="A7414"/>
      <c r="B7414"/>
      <c r="C7414"/>
      <c r="D7414"/>
      <c r="E7414"/>
      <c r="F7414"/>
      <c r="G7414"/>
      <c r="H7414"/>
    </row>
    <row r="7415" spans="1:8" ht="15.75" x14ac:dyDescent="0.25">
      <c r="A7415"/>
      <c r="B7415"/>
      <c r="C7415"/>
      <c r="D7415"/>
      <c r="E7415"/>
      <c r="F7415"/>
      <c r="G7415"/>
      <c r="H7415"/>
    </row>
    <row r="7416" spans="1:8" ht="15.75" x14ac:dyDescent="0.25">
      <c r="A7416"/>
      <c r="B7416"/>
      <c r="C7416"/>
      <c r="D7416"/>
      <c r="E7416"/>
      <c r="F7416"/>
      <c r="G7416"/>
      <c r="H7416"/>
    </row>
    <row r="7417" spans="1:8" ht="15.75" x14ac:dyDescent="0.25">
      <c r="A7417"/>
      <c r="B7417"/>
      <c r="C7417"/>
      <c r="D7417"/>
      <c r="E7417"/>
      <c r="F7417"/>
      <c r="G7417"/>
      <c r="H7417"/>
    </row>
    <row r="7418" spans="1:8" ht="15.75" x14ac:dyDescent="0.25">
      <c r="A7418"/>
      <c r="B7418"/>
      <c r="C7418"/>
      <c r="D7418"/>
      <c r="E7418"/>
      <c r="F7418"/>
      <c r="G7418"/>
      <c r="H7418"/>
    </row>
    <row r="7419" spans="1:8" ht="15.75" x14ac:dyDescent="0.25">
      <c r="A7419"/>
      <c r="B7419"/>
      <c r="C7419"/>
      <c r="D7419"/>
      <c r="E7419"/>
      <c r="F7419"/>
      <c r="G7419"/>
      <c r="H7419"/>
    </row>
    <row r="7420" spans="1:8" ht="15.75" x14ac:dyDescent="0.25">
      <c r="A7420"/>
      <c r="B7420"/>
      <c r="C7420"/>
      <c r="D7420"/>
      <c r="E7420"/>
      <c r="F7420"/>
      <c r="G7420"/>
      <c r="H7420"/>
    </row>
    <row r="7421" spans="1:8" ht="15.75" x14ac:dyDescent="0.25">
      <c r="A7421"/>
      <c r="B7421"/>
      <c r="C7421"/>
      <c r="D7421"/>
      <c r="E7421"/>
      <c r="F7421"/>
      <c r="G7421"/>
      <c r="H7421"/>
    </row>
    <row r="7422" spans="1:8" ht="15.75" x14ac:dyDescent="0.25">
      <c r="A7422"/>
      <c r="B7422"/>
      <c r="C7422"/>
      <c r="D7422"/>
      <c r="E7422"/>
      <c r="F7422"/>
      <c r="G7422"/>
      <c r="H7422"/>
    </row>
    <row r="7423" spans="1:8" ht="15.75" x14ac:dyDescent="0.25">
      <c r="A7423"/>
      <c r="B7423"/>
      <c r="C7423"/>
      <c r="D7423"/>
      <c r="E7423"/>
      <c r="F7423"/>
      <c r="G7423"/>
      <c r="H7423"/>
    </row>
    <row r="7424" spans="1:8" ht="15.75" x14ac:dyDescent="0.25">
      <c r="A7424"/>
      <c r="B7424"/>
      <c r="C7424"/>
      <c r="D7424"/>
      <c r="E7424"/>
      <c r="F7424"/>
      <c r="G7424"/>
      <c r="H7424"/>
    </row>
    <row r="7425" spans="1:8" ht="15.75" x14ac:dyDescent="0.25">
      <c r="A7425"/>
      <c r="B7425"/>
      <c r="C7425"/>
      <c r="D7425"/>
      <c r="E7425"/>
      <c r="F7425"/>
      <c r="G7425"/>
      <c r="H7425"/>
    </row>
    <row r="7426" spans="1:8" ht="15.75" x14ac:dyDescent="0.25">
      <c r="A7426"/>
      <c r="B7426"/>
      <c r="C7426"/>
      <c r="D7426"/>
      <c r="E7426"/>
      <c r="F7426"/>
      <c r="G7426"/>
      <c r="H7426"/>
    </row>
    <row r="7427" spans="1:8" ht="15.75" x14ac:dyDescent="0.25">
      <c r="A7427"/>
      <c r="B7427"/>
      <c r="C7427"/>
      <c r="D7427"/>
      <c r="E7427"/>
      <c r="F7427"/>
      <c r="G7427"/>
      <c r="H7427"/>
    </row>
    <row r="7428" spans="1:8" ht="15.75" x14ac:dyDescent="0.25">
      <c r="A7428"/>
      <c r="B7428"/>
      <c r="C7428"/>
      <c r="D7428"/>
      <c r="E7428"/>
      <c r="F7428"/>
      <c r="G7428"/>
      <c r="H7428"/>
    </row>
    <row r="7429" spans="1:8" ht="15.75" x14ac:dyDescent="0.25">
      <c r="A7429"/>
      <c r="B7429"/>
      <c r="C7429"/>
      <c r="D7429"/>
      <c r="E7429"/>
      <c r="F7429"/>
      <c r="G7429"/>
      <c r="H7429"/>
    </row>
    <row r="7430" spans="1:8" ht="15.75" x14ac:dyDescent="0.25">
      <c r="A7430"/>
      <c r="B7430"/>
      <c r="C7430"/>
      <c r="D7430"/>
      <c r="E7430"/>
      <c r="F7430"/>
      <c r="G7430"/>
      <c r="H7430"/>
    </row>
    <row r="7431" spans="1:8" ht="15.75" x14ac:dyDescent="0.25">
      <c r="A7431"/>
      <c r="B7431"/>
      <c r="C7431"/>
      <c r="D7431"/>
      <c r="E7431"/>
      <c r="F7431"/>
      <c r="G7431"/>
      <c r="H7431"/>
    </row>
    <row r="7432" spans="1:8" ht="15.75" x14ac:dyDescent="0.25">
      <c r="A7432"/>
      <c r="B7432"/>
      <c r="C7432"/>
      <c r="D7432"/>
      <c r="E7432"/>
      <c r="F7432"/>
      <c r="G7432"/>
      <c r="H7432"/>
    </row>
    <row r="7433" spans="1:8" ht="15.75" x14ac:dyDescent="0.25">
      <c r="A7433"/>
      <c r="B7433"/>
      <c r="C7433"/>
      <c r="D7433"/>
      <c r="E7433"/>
      <c r="F7433"/>
      <c r="G7433"/>
      <c r="H7433"/>
    </row>
    <row r="7434" spans="1:8" ht="15.75" x14ac:dyDescent="0.25">
      <c r="A7434"/>
      <c r="B7434"/>
      <c r="C7434"/>
      <c r="D7434"/>
      <c r="E7434"/>
      <c r="F7434"/>
      <c r="G7434"/>
      <c r="H7434"/>
    </row>
    <row r="7435" spans="1:8" ht="15.75" x14ac:dyDescent="0.25">
      <c r="A7435"/>
      <c r="B7435"/>
      <c r="C7435"/>
      <c r="D7435"/>
      <c r="E7435"/>
      <c r="F7435"/>
      <c r="G7435"/>
      <c r="H7435"/>
    </row>
    <row r="7436" spans="1:8" ht="15.75" x14ac:dyDescent="0.25">
      <c r="A7436"/>
      <c r="B7436"/>
      <c r="C7436"/>
      <c r="D7436"/>
      <c r="E7436"/>
      <c r="F7436"/>
      <c r="G7436"/>
      <c r="H7436"/>
    </row>
    <row r="7437" spans="1:8" ht="15.75" x14ac:dyDescent="0.25">
      <c r="A7437"/>
      <c r="B7437"/>
      <c r="C7437"/>
      <c r="D7437"/>
      <c r="E7437"/>
      <c r="F7437"/>
      <c r="G7437"/>
      <c r="H7437"/>
    </row>
    <row r="7438" spans="1:8" ht="15.75" x14ac:dyDescent="0.25">
      <c r="A7438"/>
      <c r="B7438"/>
      <c r="C7438"/>
      <c r="D7438"/>
      <c r="E7438"/>
      <c r="F7438"/>
      <c r="G7438"/>
      <c r="H7438"/>
    </row>
    <row r="7439" spans="1:8" ht="15.75" x14ac:dyDescent="0.25">
      <c r="A7439"/>
      <c r="B7439"/>
      <c r="C7439"/>
      <c r="D7439"/>
      <c r="E7439"/>
      <c r="F7439"/>
      <c r="G7439"/>
      <c r="H7439"/>
    </row>
    <row r="7440" spans="1:8" ht="15.75" x14ac:dyDescent="0.25">
      <c r="A7440"/>
      <c r="B7440"/>
      <c r="C7440"/>
      <c r="D7440"/>
      <c r="E7440"/>
      <c r="F7440"/>
      <c r="G7440"/>
      <c r="H7440"/>
    </row>
    <row r="7441" spans="1:8" ht="15.75" x14ac:dyDescent="0.25">
      <c r="A7441"/>
      <c r="B7441"/>
      <c r="C7441"/>
      <c r="D7441"/>
      <c r="E7441"/>
      <c r="F7441"/>
      <c r="G7441"/>
      <c r="H7441"/>
    </row>
    <row r="7442" spans="1:8" ht="15.75" x14ac:dyDescent="0.25">
      <c r="A7442"/>
      <c r="B7442"/>
      <c r="C7442"/>
      <c r="D7442"/>
      <c r="E7442"/>
      <c r="F7442"/>
      <c r="G7442"/>
      <c r="H7442"/>
    </row>
    <row r="7443" spans="1:8" ht="15.75" x14ac:dyDescent="0.25">
      <c r="A7443"/>
      <c r="B7443"/>
      <c r="C7443"/>
      <c r="D7443"/>
      <c r="E7443"/>
      <c r="F7443"/>
      <c r="G7443"/>
      <c r="H7443"/>
    </row>
    <row r="7444" spans="1:8" ht="15.75" x14ac:dyDescent="0.25">
      <c r="A7444"/>
      <c r="B7444"/>
      <c r="C7444"/>
      <c r="D7444"/>
      <c r="E7444"/>
      <c r="F7444"/>
      <c r="G7444"/>
      <c r="H7444"/>
    </row>
    <row r="7445" spans="1:8" ht="15.75" x14ac:dyDescent="0.25">
      <c r="A7445"/>
      <c r="B7445"/>
      <c r="C7445"/>
      <c r="D7445"/>
      <c r="E7445"/>
      <c r="F7445"/>
      <c r="G7445"/>
      <c r="H7445"/>
    </row>
    <row r="7446" spans="1:8" ht="15.75" x14ac:dyDescent="0.25">
      <c r="A7446"/>
      <c r="B7446"/>
      <c r="C7446"/>
      <c r="D7446"/>
      <c r="E7446"/>
      <c r="F7446"/>
      <c r="G7446"/>
      <c r="H7446"/>
    </row>
    <row r="7447" spans="1:8" ht="15.75" x14ac:dyDescent="0.25">
      <c r="A7447"/>
      <c r="B7447"/>
      <c r="C7447"/>
      <c r="D7447"/>
      <c r="E7447"/>
      <c r="F7447"/>
      <c r="G7447"/>
      <c r="H7447"/>
    </row>
    <row r="7448" spans="1:8" ht="15.75" x14ac:dyDescent="0.25">
      <c r="A7448"/>
      <c r="B7448"/>
      <c r="C7448"/>
      <c r="D7448"/>
      <c r="E7448"/>
      <c r="F7448"/>
      <c r="G7448"/>
      <c r="H7448"/>
    </row>
    <row r="7449" spans="1:8" ht="15.75" x14ac:dyDescent="0.25">
      <c r="A7449"/>
      <c r="B7449"/>
      <c r="C7449"/>
      <c r="D7449"/>
      <c r="E7449"/>
      <c r="F7449"/>
      <c r="G7449"/>
      <c r="H7449"/>
    </row>
    <row r="7450" spans="1:8" ht="15.75" x14ac:dyDescent="0.25">
      <c r="A7450"/>
      <c r="B7450"/>
      <c r="C7450"/>
      <c r="D7450"/>
      <c r="E7450"/>
      <c r="F7450"/>
      <c r="G7450"/>
      <c r="H7450"/>
    </row>
    <row r="7451" spans="1:8" ht="15.75" x14ac:dyDescent="0.25">
      <c r="A7451"/>
      <c r="B7451"/>
      <c r="C7451"/>
      <c r="D7451"/>
      <c r="E7451"/>
      <c r="F7451"/>
      <c r="G7451"/>
      <c r="H7451"/>
    </row>
    <row r="7452" spans="1:8" ht="15.75" x14ac:dyDescent="0.25">
      <c r="A7452"/>
      <c r="B7452"/>
      <c r="C7452"/>
      <c r="D7452"/>
      <c r="E7452"/>
      <c r="F7452"/>
      <c r="G7452"/>
      <c r="H7452"/>
    </row>
    <row r="7453" spans="1:8" ht="15.75" x14ac:dyDescent="0.25">
      <c r="A7453"/>
      <c r="B7453"/>
      <c r="C7453"/>
      <c r="D7453"/>
      <c r="E7453"/>
      <c r="F7453"/>
      <c r="G7453"/>
      <c r="H7453"/>
    </row>
    <row r="7454" spans="1:8" ht="15.75" x14ac:dyDescent="0.25">
      <c r="A7454"/>
      <c r="B7454"/>
      <c r="C7454"/>
      <c r="D7454"/>
      <c r="E7454"/>
      <c r="F7454"/>
      <c r="G7454"/>
      <c r="H7454"/>
    </row>
    <row r="7455" spans="1:8" ht="15.75" x14ac:dyDescent="0.25">
      <c r="A7455"/>
      <c r="B7455"/>
      <c r="C7455"/>
      <c r="D7455"/>
      <c r="E7455"/>
      <c r="F7455"/>
      <c r="G7455"/>
      <c r="H7455"/>
    </row>
    <row r="7456" spans="1:8" ht="15.75" x14ac:dyDescent="0.25">
      <c r="A7456"/>
      <c r="B7456"/>
      <c r="C7456"/>
      <c r="D7456"/>
      <c r="E7456"/>
      <c r="F7456"/>
      <c r="G7456"/>
      <c r="H7456"/>
    </row>
    <row r="7457" spans="1:8" ht="15.75" x14ac:dyDescent="0.25">
      <c r="A7457"/>
      <c r="B7457"/>
      <c r="C7457"/>
      <c r="D7457"/>
      <c r="E7457"/>
      <c r="F7457"/>
      <c r="G7457"/>
      <c r="H7457"/>
    </row>
    <row r="7458" spans="1:8" ht="15.75" x14ac:dyDescent="0.25">
      <c r="A7458"/>
      <c r="B7458"/>
      <c r="C7458"/>
      <c r="D7458"/>
      <c r="E7458"/>
      <c r="F7458"/>
      <c r="G7458"/>
      <c r="H7458"/>
    </row>
    <row r="7459" spans="1:8" ht="15.75" x14ac:dyDescent="0.25">
      <c r="A7459"/>
      <c r="B7459"/>
      <c r="C7459"/>
      <c r="D7459"/>
      <c r="E7459"/>
      <c r="F7459"/>
      <c r="G7459"/>
      <c r="H7459"/>
    </row>
    <row r="7460" spans="1:8" ht="15.75" x14ac:dyDescent="0.25">
      <c r="A7460"/>
      <c r="B7460"/>
      <c r="C7460"/>
      <c r="D7460"/>
      <c r="E7460"/>
      <c r="F7460"/>
      <c r="G7460"/>
      <c r="H7460"/>
    </row>
    <row r="7461" spans="1:8" ht="15.75" x14ac:dyDescent="0.25">
      <c r="A7461"/>
      <c r="B7461"/>
      <c r="C7461"/>
      <c r="D7461"/>
      <c r="E7461"/>
      <c r="F7461"/>
      <c r="G7461"/>
      <c r="H7461"/>
    </row>
    <row r="7462" spans="1:8" ht="15.75" x14ac:dyDescent="0.25">
      <c r="A7462"/>
      <c r="B7462"/>
      <c r="C7462"/>
      <c r="D7462"/>
      <c r="E7462"/>
      <c r="F7462"/>
      <c r="G7462"/>
      <c r="H7462"/>
    </row>
    <row r="7463" spans="1:8" ht="15.75" x14ac:dyDescent="0.25">
      <c r="A7463"/>
      <c r="B7463"/>
      <c r="C7463"/>
      <c r="D7463"/>
      <c r="E7463"/>
      <c r="F7463"/>
      <c r="G7463"/>
      <c r="H7463"/>
    </row>
    <row r="7464" spans="1:8" ht="15.75" x14ac:dyDescent="0.25">
      <c r="A7464"/>
      <c r="B7464"/>
      <c r="C7464"/>
      <c r="D7464"/>
      <c r="E7464"/>
      <c r="F7464"/>
      <c r="G7464"/>
      <c r="H7464"/>
    </row>
    <row r="7465" spans="1:8" ht="15.75" x14ac:dyDescent="0.25">
      <c r="A7465"/>
      <c r="B7465"/>
      <c r="C7465"/>
      <c r="D7465"/>
      <c r="E7465"/>
      <c r="F7465"/>
      <c r="G7465"/>
      <c r="H7465"/>
    </row>
    <row r="7466" spans="1:8" ht="15.75" x14ac:dyDescent="0.25">
      <c r="A7466"/>
      <c r="B7466"/>
      <c r="C7466"/>
      <c r="D7466"/>
      <c r="E7466"/>
      <c r="F7466"/>
      <c r="G7466"/>
      <c r="H7466"/>
    </row>
    <row r="7467" spans="1:8" ht="15.75" x14ac:dyDescent="0.25">
      <c r="A7467"/>
      <c r="B7467"/>
      <c r="C7467"/>
      <c r="D7467"/>
      <c r="E7467"/>
      <c r="F7467"/>
      <c r="G7467"/>
      <c r="H7467"/>
    </row>
    <row r="7468" spans="1:8" ht="15.75" x14ac:dyDescent="0.25">
      <c r="A7468"/>
      <c r="B7468"/>
      <c r="C7468"/>
      <c r="D7468"/>
      <c r="E7468"/>
      <c r="F7468"/>
      <c r="G7468"/>
      <c r="H7468"/>
    </row>
    <row r="7469" spans="1:8" ht="15.75" x14ac:dyDescent="0.25">
      <c r="A7469"/>
      <c r="B7469"/>
      <c r="C7469"/>
      <c r="D7469"/>
      <c r="E7469"/>
      <c r="F7469"/>
      <c r="G7469"/>
      <c r="H7469"/>
    </row>
    <row r="7470" spans="1:8" ht="15.75" x14ac:dyDescent="0.25">
      <c r="A7470"/>
      <c r="B7470"/>
      <c r="C7470"/>
      <c r="D7470"/>
      <c r="E7470"/>
      <c r="F7470"/>
      <c r="G7470"/>
      <c r="H7470"/>
    </row>
    <row r="7471" spans="1:8" ht="15.75" x14ac:dyDescent="0.25">
      <c r="A7471"/>
      <c r="B7471"/>
      <c r="C7471"/>
      <c r="D7471"/>
      <c r="E7471"/>
      <c r="F7471"/>
      <c r="G7471"/>
      <c r="H7471"/>
    </row>
    <row r="7472" spans="1:8" ht="15.75" x14ac:dyDescent="0.25">
      <c r="A7472"/>
      <c r="B7472"/>
      <c r="C7472"/>
      <c r="D7472"/>
      <c r="E7472"/>
      <c r="F7472"/>
      <c r="G7472"/>
      <c r="H7472"/>
    </row>
    <row r="7473" spans="1:8" ht="15.75" x14ac:dyDescent="0.25">
      <c r="A7473"/>
      <c r="B7473"/>
      <c r="C7473"/>
      <c r="D7473"/>
      <c r="E7473"/>
      <c r="F7473"/>
      <c r="G7473"/>
      <c r="H7473"/>
    </row>
    <row r="7474" spans="1:8" ht="15.75" x14ac:dyDescent="0.25">
      <c r="A7474"/>
      <c r="B7474"/>
      <c r="C7474"/>
      <c r="D7474"/>
      <c r="E7474"/>
      <c r="F7474"/>
      <c r="G7474"/>
      <c r="H7474"/>
    </row>
    <row r="7475" spans="1:8" ht="15.75" x14ac:dyDescent="0.25">
      <c r="A7475"/>
      <c r="B7475"/>
      <c r="C7475"/>
      <c r="D7475"/>
      <c r="E7475"/>
      <c r="F7475"/>
      <c r="G7475"/>
      <c r="H7475"/>
    </row>
    <row r="7476" spans="1:8" ht="15.75" x14ac:dyDescent="0.25">
      <c r="A7476"/>
      <c r="B7476"/>
      <c r="C7476"/>
      <c r="D7476"/>
      <c r="E7476"/>
      <c r="F7476"/>
      <c r="G7476"/>
      <c r="H7476"/>
    </row>
    <row r="7477" spans="1:8" ht="15.75" x14ac:dyDescent="0.25">
      <c r="A7477"/>
      <c r="B7477"/>
      <c r="C7477"/>
      <c r="D7477"/>
      <c r="E7477"/>
      <c r="F7477"/>
      <c r="G7477"/>
      <c r="H7477"/>
    </row>
    <row r="7478" spans="1:8" ht="15.75" x14ac:dyDescent="0.25">
      <c r="A7478"/>
      <c r="B7478"/>
      <c r="C7478"/>
      <c r="D7478"/>
      <c r="E7478"/>
      <c r="F7478"/>
      <c r="G7478"/>
      <c r="H7478"/>
    </row>
    <row r="7479" spans="1:8" ht="15.75" x14ac:dyDescent="0.25">
      <c r="A7479"/>
      <c r="B7479"/>
      <c r="C7479"/>
      <c r="D7479"/>
      <c r="E7479"/>
      <c r="F7479"/>
      <c r="G7479"/>
      <c r="H7479"/>
    </row>
    <row r="7480" spans="1:8" ht="15.75" x14ac:dyDescent="0.25">
      <c r="A7480"/>
      <c r="B7480"/>
      <c r="C7480"/>
      <c r="D7480"/>
      <c r="E7480"/>
      <c r="F7480"/>
      <c r="G7480"/>
      <c r="H7480"/>
    </row>
    <row r="7481" spans="1:8" ht="15.75" x14ac:dyDescent="0.25">
      <c r="A7481"/>
      <c r="B7481"/>
      <c r="C7481"/>
      <c r="D7481"/>
      <c r="E7481"/>
      <c r="F7481"/>
      <c r="G7481"/>
      <c r="H7481"/>
    </row>
    <row r="7482" spans="1:8" ht="15.75" x14ac:dyDescent="0.25">
      <c r="A7482"/>
      <c r="B7482"/>
      <c r="C7482"/>
      <c r="D7482"/>
      <c r="E7482"/>
      <c r="F7482"/>
      <c r="G7482"/>
      <c r="H7482"/>
    </row>
    <row r="7483" spans="1:8" ht="15.75" x14ac:dyDescent="0.25">
      <c r="A7483"/>
      <c r="B7483"/>
      <c r="C7483"/>
      <c r="D7483"/>
      <c r="E7483"/>
      <c r="F7483"/>
      <c r="G7483"/>
      <c r="H7483"/>
    </row>
    <row r="7484" spans="1:8" ht="15.75" x14ac:dyDescent="0.25">
      <c r="A7484"/>
      <c r="B7484"/>
      <c r="C7484"/>
      <c r="D7484"/>
      <c r="E7484"/>
      <c r="F7484"/>
      <c r="G7484"/>
      <c r="H7484"/>
    </row>
    <row r="7485" spans="1:8" ht="15.75" x14ac:dyDescent="0.25">
      <c r="A7485"/>
      <c r="B7485"/>
      <c r="C7485"/>
      <c r="D7485"/>
      <c r="E7485"/>
      <c r="F7485"/>
      <c r="G7485"/>
      <c r="H7485"/>
    </row>
    <row r="7486" spans="1:8" ht="15.75" x14ac:dyDescent="0.25">
      <c r="A7486"/>
      <c r="B7486"/>
      <c r="C7486"/>
      <c r="D7486"/>
      <c r="E7486"/>
      <c r="F7486"/>
      <c r="G7486"/>
      <c r="H7486"/>
    </row>
    <row r="7487" spans="1:8" ht="15.75" x14ac:dyDescent="0.25">
      <c r="A7487"/>
      <c r="B7487"/>
      <c r="C7487"/>
      <c r="D7487"/>
      <c r="E7487"/>
      <c r="F7487"/>
      <c r="G7487"/>
      <c r="H7487"/>
    </row>
    <row r="7488" spans="1:8" ht="15.75" x14ac:dyDescent="0.25">
      <c r="A7488"/>
      <c r="B7488"/>
      <c r="C7488"/>
      <c r="D7488"/>
      <c r="E7488"/>
      <c r="F7488"/>
      <c r="G7488"/>
      <c r="H7488"/>
    </row>
    <row r="7489" spans="1:8" ht="15.75" x14ac:dyDescent="0.25">
      <c r="A7489"/>
      <c r="B7489"/>
      <c r="C7489"/>
      <c r="D7489"/>
      <c r="E7489"/>
      <c r="F7489"/>
      <c r="G7489"/>
      <c r="H7489"/>
    </row>
    <row r="7490" spans="1:8" ht="15.75" x14ac:dyDescent="0.25">
      <c r="A7490"/>
      <c r="B7490"/>
      <c r="C7490"/>
      <c r="D7490"/>
      <c r="E7490"/>
      <c r="F7490"/>
      <c r="G7490"/>
      <c r="H7490"/>
    </row>
    <row r="7491" spans="1:8" ht="15.75" x14ac:dyDescent="0.25">
      <c r="A7491"/>
      <c r="B7491"/>
      <c r="C7491"/>
      <c r="D7491"/>
      <c r="E7491"/>
      <c r="F7491"/>
      <c r="G7491"/>
      <c r="H7491"/>
    </row>
    <row r="7492" spans="1:8" ht="15.75" x14ac:dyDescent="0.25">
      <c r="A7492"/>
      <c r="B7492"/>
      <c r="C7492"/>
      <c r="D7492"/>
      <c r="E7492"/>
      <c r="F7492"/>
      <c r="G7492"/>
      <c r="H7492"/>
    </row>
    <row r="7493" spans="1:8" ht="15.75" x14ac:dyDescent="0.25">
      <c r="A7493"/>
      <c r="B7493"/>
      <c r="C7493"/>
      <c r="D7493"/>
      <c r="E7493"/>
      <c r="F7493"/>
      <c r="G7493"/>
      <c r="H7493"/>
    </row>
    <row r="7494" spans="1:8" ht="15.75" x14ac:dyDescent="0.25">
      <c r="A7494"/>
      <c r="B7494"/>
      <c r="C7494"/>
      <c r="D7494"/>
      <c r="E7494"/>
      <c r="F7494"/>
      <c r="G7494"/>
      <c r="H7494"/>
    </row>
    <row r="7495" spans="1:8" ht="15.75" x14ac:dyDescent="0.25">
      <c r="A7495"/>
      <c r="B7495"/>
      <c r="C7495"/>
      <c r="D7495"/>
      <c r="E7495"/>
      <c r="F7495"/>
      <c r="G7495"/>
      <c r="H7495"/>
    </row>
    <row r="7496" spans="1:8" ht="15.75" x14ac:dyDescent="0.25">
      <c r="A7496"/>
      <c r="B7496"/>
      <c r="C7496"/>
      <c r="D7496"/>
      <c r="E7496"/>
      <c r="F7496"/>
      <c r="G7496"/>
      <c r="H7496"/>
    </row>
    <row r="7497" spans="1:8" ht="15.75" x14ac:dyDescent="0.25">
      <c r="A7497"/>
      <c r="B7497"/>
      <c r="C7497"/>
      <c r="D7497"/>
      <c r="E7497"/>
      <c r="F7497"/>
      <c r="G7497"/>
      <c r="H7497"/>
    </row>
    <row r="7498" spans="1:8" ht="15.75" x14ac:dyDescent="0.25">
      <c r="A7498"/>
      <c r="B7498"/>
      <c r="C7498"/>
      <c r="D7498"/>
      <c r="E7498"/>
      <c r="F7498"/>
      <c r="G7498"/>
      <c r="H7498"/>
    </row>
    <row r="7499" spans="1:8" ht="15.75" x14ac:dyDescent="0.25">
      <c r="A7499"/>
      <c r="B7499"/>
      <c r="C7499"/>
      <c r="D7499"/>
      <c r="E7499"/>
      <c r="F7499"/>
      <c r="G7499"/>
      <c r="H7499"/>
    </row>
    <row r="7500" spans="1:8" ht="15.75" x14ac:dyDescent="0.25">
      <c r="A7500"/>
      <c r="B7500"/>
      <c r="C7500"/>
      <c r="D7500"/>
      <c r="E7500"/>
      <c r="F7500"/>
      <c r="G7500"/>
      <c r="H7500"/>
    </row>
    <row r="7501" spans="1:8" ht="15.75" x14ac:dyDescent="0.25">
      <c r="A7501"/>
      <c r="B7501"/>
      <c r="C7501"/>
      <c r="D7501"/>
      <c r="E7501"/>
      <c r="F7501"/>
      <c r="G7501"/>
      <c r="H7501"/>
    </row>
    <row r="7502" spans="1:8" ht="15.75" x14ac:dyDescent="0.25">
      <c r="A7502"/>
      <c r="B7502"/>
      <c r="C7502"/>
      <c r="D7502"/>
      <c r="E7502"/>
      <c r="F7502"/>
      <c r="G7502"/>
      <c r="H7502"/>
    </row>
    <row r="7503" spans="1:8" ht="15.75" x14ac:dyDescent="0.25">
      <c r="A7503"/>
      <c r="B7503"/>
      <c r="C7503"/>
      <c r="D7503"/>
      <c r="E7503"/>
      <c r="F7503"/>
      <c r="G7503"/>
      <c r="H7503"/>
    </row>
    <row r="7504" spans="1:8" ht="15.75" x14ac:dyDescent="0.25">
      <c r="A7504"/>
      <c r="B7504"/>
      <c r="C7504"/>
      <c r="D7504"/>
      <c r="E7504"/>
      <c r="F7504"/>
      <c r="G7504"/>
      <c r="H7504"/>
    </row>
    <row r="7505" spans="1:8" ht="15.75" x14ac:dyDescent="0.25">
      <c r="A7505"/>
      <c r="B7505"/>
      <c r="C7505"/>
      <c r="D7505"/>
      <c r="E7505"/>
      <c r="F7505"/>
      <c r="G7505"/>
      <c r="H7505"/>
    </row>
    <row r="7506" spans="1:8" ht="15.75" x14ac:dyDescent="0.25">
      <c r="A7506"/>
      <c r="B7506"/>
      <c r="C7506"/>
      <c r="D7506"/>
      <c r="E7506"/>
      <c r="F7506"/>
      <c r="G7506"/>
      <c r="H7506"/>
    </row>
    <row r="7507" spans="1:8" ht="15.75" x14ac:dyDescent="0.25">
      <c r="A7507"/>
      <c r="B7507"/>
      <c r="C7507"/>
      <c r="D7507"/>
      <c r="E7507"/>
      <c r="F7507"/>
      <c r="G7507"/>
      <c r="H7507"/>
    </row>
    <row r="7508" spans="1:8" ht="15.75" x14ac:dyDescent="0.25">
      <c r="A7508"/>
      <c r="B7508"/>
      <c r="C7508"/>
      <c r="D7508"/>
      <c r="E7508"/>
      <c r="F7508"/>
      <c r="G7508"/>
      <c r="H7508"/>
    </row>
    <row r="7509" spans="1:8" ht="15.75" x14ac:dyDescent="0.25">
      <c r="A7509"/>
      <c r="B7509"/>
      <c r="C7509"/>
      <c r="D7509"/>
      <c r="E7509"/>
      <c r="F7509"/>
      <c r="G7509"/>
      <c r="H7509"/>
    </row>
    <row r="7510" spans="1:8" ht="15.75" x14ac:dyDescent="0.25">
      <c r="A7510"/>
      <c r="B7510"/>
      <c r="C7510"/>
      <c r="D7510"/>
      <c r="E7510"/>
      <c r="F7510"/>
      <c r="G7510"/>
      <c r="H7510"/>
    </row>
    <row r="7511" spans="1:8" ht="15.75" x14ac:dyDescent="0.25">
      <c r="A7511"/>
      <c r="B7511"/>
      <c r="C7511"/>
      <c r="D7511"/>
      <c r="E7511"/>
      <c r="F7511"/>
      <c r="G7511"/>
      <c r="H7511"/>
    </row>
    <row r="7512" spans="1:8" ht="15.75" x14ac:dyDescent="0.25">
      <c r="A7512"/>
      <c r="B7512"/>
      <c r="C7512"/>
      <c r="D7512"/>
      <c r="E7512"/>
      <c r="F7512"/>
      <c r="G7512"/>
      <c r="H7512"/>
    </row>
    <row r="7513" spans="1:8" ht="15.75" x14ac:dyDescent="0.25">
      <c r="A7513"/>
      <c r="B7513"/>
      <c r="C7513"/>
      <c r="D7513"/>
      <c r="E7513"/>
      <c r="F7513"/>
      <c r="G7513"/>
      <c r="H7513"/>
    </row>
    <row r="7514" spans="1:8" ht="15.75" x14ac:dyDescent="0.25">
      <c r="A7514"/>
      <c r="B7514"/>
      <c r="C7514"/>
      <c r="D7514"/>
      <c r="E7514"/>
      <c r="F7514"/>
      <c r="G7514"/>
      <c r="H7514"/>
    </row>
    <row r="7515" spans="1:8" ht="15.75" x14ac:dyDescent="0.25">
      <c r="A7515"/>
      <c r="B7515"/>
      <c r="C7515"/>
      <c r="D7515"/>
      <c r="E7515"/>
      <c r="F7515"/>
      <c r="G7515"/>
      <c r="H7515"/>
    </row>
    <row r="7516" spans="1:8" ht="15.75" x14ac:dyDescent="0.25">
      <c r="A7516"/>
      <c r="B7516"/>
      <c r="C7516"/>
      <c r="D7516"/>
      <c r="E7516"/>
      <c r="F7516"/>
      <c r="G7516"/>
      <c r="H7516"/>
    </row>
    <row r="7517" spans="1:8" ht="15.75" x14ac:dyDescent="0.25">
      <c r="A7517"/>
      <c r="B7517"/>
      <c r="C7517"/>
      <c r="D7517"/>
      <c r="E7517"/>
      <c r="F7517"/>
      <c r="G7517"/>
      <c r="H7517"/>
    </row>
    <row r="7518" spans="1:8" ht="15.75" x14ac:dyDescent="0.25">
      <c r="A7518"/>
      <c r="B7518"/>
      <c r="C7518"/>
      <c r="D7518"/>
      <c r="E7518"/>
      <c r="F7518"/>
      <c r="G7518"/>
      <c r="H7518"/>
    </row>
    <row r="7519" spans="1:8" ht="15.75" x14ac:dyDescent="0.25">
      <c r="A7519"/>
      <c r="B7519"/>
      <c r="C7519"/>
      <c r="D7519"/>
      <c r="E7519"/>
      <c r="F7519"/>
      <c r="G7519"/>
      <c r="H7519"/>
    </row>
    <row r="7520" spans="1:8" ht="15.75" x14ac:dyDescent="0.25">
      <c r="A7520"/>
      <c r="B7520"/>
      <c r="C7520"/>
      <c r="D7520"/>
      <c r="E7520"/>
      <c r="F7520"/>
      <c r="G7520"/>
      <c r="H7520"/>
    </row>
    <row r="7521" spans="1:8" ht="15.75" x14ac:dyDescent="0.25">
      <c r="A7521"/>
      <c r="B7521"/>
      <c r="C7521"/>
      <c r="D7521"/>
      <c r="E7521"/>
      <c r="F7521"/>
      <c r="G7521"/>
      <c r="H7521"/>
    </row>
    <row r="7522" spans="1:8" ht="15.75" x14ac:dyDescent="0.25">
      <c r="A7522"/>
      <c r="B7522"/>
      <c r="C7522"/>
      <c r="D7522"/>
      <c r="E7522"/>
      <c r="F7522"/>
      <c r="G7522"/>
      <c r="H7522"/>
    </row>
    <row r="7523" spans="1:8" ht="15.75" x14ac:dyDescent="0.25">
      <c r="A7523"/>
      <c r="B7523"/>
      <c r="C7523"/>
      <c r="D7523"/>
      <c r="E7523"/>
      <c r="F7523"/>
      <c r="G7523"/>
      <c r="H7523"/>
    </row>
    <row r="7524" spans="1:8" ht="15.75" x14ac:dyDescent="0.25">
      <c r="A7524"/>
      <c r="B7524"/>
      <c r="C7524"/>
      <c r="D7524"/>
      <c r="E7524"/>
      <c r="F7524"/>
      <c r="G7524"/>
      <c r="H7524"/>
    </row>
    <row r="7525" spans="1:8" ht="15.75" x14ac:dyDescent="0.25">
      <c r="A7525"/>
      <c r="B7525"/>
      <c r="C7525"/>
      <c r="D7525"/>
      <c r="E7525"/>
      <c r="F7525"/>
      <c r="G7525"/>
      <c r="H7525"/>
    </row>
    <row r="7526" spans="1:8" ht="15.75" x14ac:dyDescent="0.25">
      <c r="A7526"/>
      <c r="B7526"/>
      <c r="C7526"/>
      <c r="D7526"/>
      <c r="E7526"/>
      <c r="F7526"/>
      <c r="G7526"/>
      <c r="H7526"/>
    </row>
    <row r="7527" spans="1:8" ht="15.75" x14ac:dyDescent="0.25">
      <c r="A7527"/>
      <c r="B7527"/>
      <c r="C7527"/>
      <c r="D7527"/>
      <c r="E7527"/>
      <c r="F7527"/>
      <c r="G7527"/>
      <c r="H7527"/>
    </row>
    <row r="7528" spans="1:8" ht="15.75" x14ac:dyDescent="0.25">
      <c r="A7528"/>
      <c r="B7528"/>
      <c r="C7528"/>
      <c r="D7528"/>
      <c r="E7528"/>
      <c r="F7528"/>
      <c r="G7528"/>
      <c r="H7528"/>
    </row>
    <row r="7529" spans="1:8" ht="15.75" x14ac:dyDescent="0.25">
      <c r="A7529"/>
      <c r="B7529"/>
      <c r="C7529"/>
      <c r="D7529"/>
      <c r="E7529"/>
      <c r="F7529"/>
      <c r="G7529"/>
      <c r="H7529"/>
    </row>
    <row r="7530" spans="1:8" ht="15.75" x14ac:dyDescent="0.25">
      <c r="A7530"/>
      <c r="B7530"/>
      <c r="C7530"/>
      <c r="D7530"/>
      <c r="E7530"/>
      <c r="F7530"/>
      <c r="G7530"/>
      <c r="H7530"/>
    </row>
    <row r="7531" spans="1:8" ht="15.75" x14ac:dyDescent="0.25">
      <c r="A7531"/>
      <c r="B7531"/>
      <c r="C7531"/>
      <c r="D7531"/>
      <c r="E7531"/>
      <c r="F7531"/>
      <c r="G7531"/>
      <c r="H7531"/>
    </row>
    <row r="7532" spans="1:8" ht="15.75" x14ac:dyDescent="0.25">
      <c r="A7532"/>
      <c r="B7532"/>
      <c r="C7532"/>
      <c r="D7532"/>
      <c r="E7532"/>
      <c r="F7532"/>
      <c r="G7532"/>
      <c r="H7532"/>
    </row>
    <row r="7533" spans="1:8" ht="15.75" x14ac:dyDescent="0.25">
      <c r="A7533"/>
      <c r="B7533"/>
      <c r="C7533"/>
      <c r="D7533"/>
      <c r="E7533"/>
      <c r="F7533"/>
      <c r="G7533"/>
      <c r="H7533"/>
    </row>
    <row r="7534" spans="1:8" ht="15.75" x14ac:dyDescent="0.25">
      <c r="A7534"/>
      <c r="B7534"/>
      <c r="C7534"/>
      <c r="D7534"/>
      <c r="E7534"/>
      <c r="F7534"/>
      <c r="G7534"/>
      <c r="H7534"/>
    </row>
    <row r="7535" spans="1:8" ht="15.75" x14ac:dyDescent="0.25">
      <c r="A7535"/>
      <c r="B7535"/>
      <c r="C7535"/>
      <c r="D7535"/>
      <c r="E7535"/>
      <c r="F7535"/>
      <c r="G7535"/>
      <c r="H7535"/>
    </row>
    <row r="7536" spans="1:8" ht="15.75" x14ac:dyDescent="0.25">
      <c r="A7536"/>
      <c r="B7536"/>
      <c r="C7536"/>
      <c r="D7536"/>
      <c r="E7536"/>
      <c r="F7536"/>
      <c r="G7536"/>
      <c r="H7536"/>
    </row>
    <row r="7537" spans="1:8" ht="15.75" x14ac:dyDescent="0.25">
      <c r="A7537"/>
      <c r="B7537"/>
      <c r="C7537"/>
      <c r="D7537"/>
      <c r="E7537"/>
      <c r="F7537"/>
      <c r="G7537"/>
      <c r="H7537"/>
    </row>
    <row r="7538" spans="1:8" ht="15.75" x14ac:dyDescent="0.25">
      <c r="A7538"/>
      <c r="B7538"/>
      <c r="C7538"/>
      <c r="D7538"/>
      <c r="E7538"/>
      <c r="F7538"/>
      <c r="G7538"/>
      <c r="H7538"/>
    </row>
    <row r="7539" spans="1:8" ht="15.75" x14ac:dyDescent="0.25">
      <c r="A7539"/>
      <c r="B7539"/>
      <c r="C7539"/>
      <c r="D7539"/>
      <c r="E7539"/>
      <c r="F7539"/>
      <c r="G7539"/>
      <c r="H7539"/>
    </row>
    <row r="7540" spans="1:8" ht="15.75" x14ac:dyDescent="0.25">
      <c r="A7540"/>
      <c r="B7540"/>
      <c r="C7540"/>
      <c r="D7540"/>
      <c r="E7540"/>
      <c r="F7540"/>
      <c r="G7540"/>
      <c r="H7540"/>
    </row>
    <row r="7541" spans="1:8" ht="15.75" x14ac:dyDescent="0.25">
      <c r="A7541"/>
      <c r="B7541"/>
      <c r="C7541"/>
      <c r="D7541"/>
      <c r="E7541"/>
      <c r="F7541"/>
      <c r="G7541"/>
      <c r="H7541"/>
    </row>
    <row r="7542" spans="1:8" ht="15.75" x14ac:dyDescent="0.25">
      <c r="A7542"/>
      <c r="B7542"/>
      <c r="C7542"/>
      <c r="D7542"/>
      <c r="E7542"/>
      <c r="F7542"/>
      <c r="G7542"/>
      <c r="H7542"/>
    </row>
    <row r="7543" spans="1:8" ht="15.75" x14ac:dyDescent="0.25">
      <c r="A7543"/>
      <c r="B7543"/>
      <c r="C7543"/>
      <c r="D7543"/>
      <c r="E7543"/>
      <c r="F7543"/>
      <c r="G7543"/>
      <c r="H7543"/>
    </row>
    <row r="7544" spans="1:8" ht="15.75" x14ac:dyDescent="0.25">
      <c r="A7544"/>
      <c r="B7544"/>
      <c r="C7544"/>
      <c r="D7544"/>
      <c r="E7544"/>
      <c r="F7544"/>
      <c r="G7544"/>
      <c r="H7544"/>
    </row>
    <row r="7545" spans="1:8" ht="15.75" x14ac:dyDescent="0.25">
      <c r="A7545"/>
      <c r="B7545"/>
      <c r="C7545"/>
      <c r="D7545"/>
      <c r="E7545"/>
      <c r="F7545"/>
      <c r="G7545"/>
      <c r="H7545"/>
    </row>
    <row r="7546" spans="1:8" ht="15.75" x14ac:dyDescent="0.25">
      <c r="A7546"/>
      <c r="B7546"/>
      <c r="C7546"/>
      <c r="D7546"/>
      <c r="E7546"/>
      <c r="F7546"/>
      <c r="G7546"/>
      <c r="H7546"/>
    </row>
    <row r="7547" spans="1:8" ht="15.75" x14ac:dyDescent="0.25">
      <c r="A7547"/>
      <c r="B7547"/>
      <c r="C7547"/>
      <c r="D7547"/>
      <c r="E7547"/>
      <c r="F7547"/>
      <c r="G7547"/>
      <c r="H7547"/>
    </row>
    <row r="7548" spans="1:8" ht="15.75" x14ac:dyDescent="0.25">
      <c r="A7548"/>
      <c r="B7548"/>
      <c r="C7548"/>
      <c r="D7548"/>
      <c r="E7548"/>
      <c r="F7548"/>
      <c r="G7548"/>
      <c r="H7548"/>
    </row>
    <row r="7549" spans="1:8" ht="15.75" x14ac:dyDescent="0.25">
      <c r="A7549"/>
      <c r="B7549"/>
      <c r="C7549"/>
      <c r="D7549"/>
      <c r="E7549"/>
      <c r="F7549"/>
      <c r="G7549"/>
      <c r="H7549"/>
    </row>
    <row r="7550" spans="1:8" ht="15.75" x14ac:dyDescent="0.25">
      <c r="A7550"/>
      <c r="B7550"/>
      <c r="C7550"/>
      <c r="D7550"/>
      <c r="E7550"/>
      <c r="F7550"/>
      <c r="G7550"/>
      <c r="H7550"/>
    </row>
    <row r="7551" spans="1:8" ht="15.75" x14ac:dyDescent="0.25">
      <c r="A7551"/>
      <c r="B7551"/>
      <c r="C7551"/>
      <c r="D7551"/>
      <c r="E7551"/>
      <c r="F7551"/>
      <c r="G7551"/>
      <c r="H7551"/>
    </row>
    <row r="7552" spans="1:8" ht="15.75" x14ac:dyDescent="0.25">
      <c r="A7552"/>
      <c r="B7552"/>
      <c r="C7552"/>
      <c r="D7552"/>
      <c r="E7552"/>
      <c r="F7552"/>
      <c r="G7552"/>
      <c r="H7552"/>
    </row>
    <row r="7553" spans="1:8" ht="15.75" x14ac:dyDescent="0.25">
      <c r="A7553"/>
      <c r="B7553"/>
      <c r="C7553"/>
      <c r="D7553"/>
      <c r="E7553"/>
      <c r="F7553"/>
      <c r="G7553"/>
      <c r="H7553"/>
    </row>
    <row r="7554" spans="1:8" ht="15.75" x14ac:dyDescent="0.25">
      <c r="A7554"/>
      <c r="B7554"/>
      <c r="C7554"/>
      <c r="D7554"/>
      <c r="E7554"/>
      <c r="F7554"/>
      <c r="G7554"/>
      <c r="H7554"/>
    </row>
    <row r="7555" spans="1:8" ht="15.75" x14ac:dyDescent="0.25">
      <c r="A7555"/>
      <c r="B7555"/>
      <c r="C7555"/>
      <c r="D7555"/>
      <c r="E7555"/>
      <c r="F7555"/>
      <c r="G7555"/>
      <c r="H7555"/>
    </row>
    <row r="7556" spans="1:8" ht="15.75" x14ac:dyDescent="0.25">
      <c r="A7556"/>
      <c r="B7556"/>
      <c r="C7556"/>
      <c r="D7556"/>
      <c r="E7556"/>
      <c r="F7556"/>
      <c r="G7556"/>
      <c r="H7556"/>
    </row>
    <row r="7557" spans="1:8" ht="15.75" x14ac:dyDescent="0.25">
      <c r="A7557"/>
      <c r="B7557"/>
      <c r="C7557"/>
      <c r="D7557"/>
      <c r="E7557"/>
      <c r="F7557"/>
      <c r="G7557"/>
      <c r="H7557"/>
    </row>
    <row r="7558" spans="1:8" ht="15.75" x14ac:dyDescent="0.25">
      <c r="A7558"/>
      <c r="B7558"/>
      <c r="C7558"/>
      <c r="D7558"/>
      <c r="E7558"/>
      <c r="F7558"/>
      <c r="G7558"/>
      <c r="H7558"/>
    </row>
    <row r="7559" spans="1:8" ht="15.75" x14ac:dyDescent="0.25">
      <c r="A7559"/>
      <c r="B7559"/>
      <c r="C7559"/>
      <c r="D7559"/>
      <c r="E7559"/>
      <c r="F7559"/>
      <c r="G7559"/>
      <c r="H7559"/>
    </row>
    <row r="7560" spans="1:8" ht="15.75" x14ac:dyDescent="0.25">
      <c r="A7560"/>
      <c r="B7560"/>
      <c r="C7560"/>
      <c r="D7560"/>
      <c r="E7560"/>
      <c r="F7560"/>
      <c r="G7560"/>
      <c r="H7560"/>
    </row>
    <row r="7561" spans="1:8" ht="15.75" x14ac:dyDescent="0.25">
      <c r="A7561"/>
      <c r="B7561"/>
      <c r="C7561"/>
      <c r="D7561"/>
      <c r="E7561"/>
      <c r="F7561"/>
      <c r="G7561"/>
      <c r="H7561"/>
    </row>
    <row r="7562" spans="1:8" ht="15.75" x14ac:dyDescent="0.25">
      <c r="A7562"/>
      <c r="B7562"/>
      <c r="C7562"/>
      <c r="D7562"/>
      <c r="E7562"/>
      <c r="F7562"/>
      <c r="G7562"/>
      <c r="H7562"/>
    </row>
    <row r="7563" spans="1:8" ht="15.75" x14ac:dyDescent="0.25">
      <c r="A7563"/>
      <c r="B7563"/>
      <c r="C7563"/>
      <c r="D7563"/>
      <c r="E7563"/>
      <c r="F7563"/>
      <c r="G7563"/>
      <c r="H7563"/>
    </row>
    <row r="7564" spans="1:8" ht="15.75" x14ac:dyDescent="0.25">
      <c r="A7564"/>
      <c r="B7564"/>
      <c r="C7564"/>
      <c r="D7564"/>
      <c r="E7564"/>
      <c r="F7564"/>
      <c r="G7564"/>
      <c r="H7564"/>
    </row>
    <row r="7565" spans="1:8" ht="15.75" x14ac:dyDescent="0.25">
      <c r="A7565"/>
      <c r="B7565"/>
      <c r="C7565"/>
      <c r="D7565"/>
      <c r="E7565"/>
      <c r="F7565"/>
      <c r="G7565"/>
      <c r="H7565"/>
    </row>
    <row r="7566" spans="1:8" ht="15.75" x14ac:dyDescent="0.25">
      <c r="A7566"/>
      <c r="B7566"/>
      <c r="C7566"/>
      <c r="D7566"/>
      <c r="E7566"/>
      <c r="F7566"/>
      <c r="G7566"/>
      <c r="H7566"/>
    </row>
    <row r="7567" spans="1:8" ht="15.75" x14ac:dyDescent="0.25">
      <c r="A7567"/>
      <c r="B7567"/>
      <c r="C7567"/>
      <c r="D7567"/>
      <c r="E7567"/>
      <c r="F7567"/>
      <c r="G7567"/>
      <c r="H7567"/>
    </row>
    <row r="7568" spans="1:8" ht="15.75" x14ac:dyDescent="0.25">
      <c r="A7568"/>
      <c r="B7568"/>
      <c r="C7568"/>
      <c r="D7568"/>
      <c r="E7568"/>
      <c r="F7568"/>
      <c r="G7568"/>
      <c r="H7568"/>
    </row>
    <row r="7569" spans="1:8" ht="15.75" x14ac:dyDescent="0.25">
      <c r="A7569"/>
      <c r="B7569"/>
      <c r="C7569"/>
      <c r="D7569"/>
      <c r="E7569"/>
      <c r="F7569"/>
      <c r="G7569"/>
      <c r="H7569"/>
    </row>
    <row r="7570" spans="1:8" ht="15.75" x14ac:dyDescent="0.25">
      <c r="A7570"/>
      <c r="B7570"/>
      <c r="C7570"/>
      <c r="D7570"/>
      <c r="E7570"/>
      <c r="F7570"/>
      <c r="G7570"/>
      <c r="H7570"/>
    </row>
    <row r="7571" spans="1:8" ht="15.75" x14ac:dyDescent="0.25">
      <c r="A7571"/>
      <c r="B7571"/>
      <c r="C7571"/>
      <c r="D7571"/>
      <c r="E7571"/>
      <c r="F7571"/>
      <c r="G7571"/>
      <c r="H7571"/>
    </row>
    <row r="7572" spans="1:8" ht="15.75" x14ac:dyDescent="0.25">
      <c r="A7572"/>
      <c r="B7572"/>
      <c r="C7572"/>
      <c r="D7572"/>
      <c r="E7572"/>
      <c r="F7572"/>
      <c r="G7572"/>
      <c r="H7572"/>
    </row>
    <row r="7573" spans="1:8" ht="15.75" x14ac:dyDescent="0.25">
      <c r="A7573"/>
      <c r="B7573"/>
      <c r="C7573"/>
      <c r="D7573"/>
      <c r="E7573"/>
      <c r="F7573"/>
      <c r="G7573"/>
      <c r="H7573"/>
    </row>
    <row r="7574" spans="1:8" ht="15.75" x14ac:dyDescent="0.25">
      <c r="A7574"/>
      <c r="B7574"/>
      <c r="C7574"/>
      <c r="D7574"/>
      <c r="E7574"/>
      <c r="F7574"/>
      <c r="G7574"/>
      <c r="H7574"/>
    </row>
    <row r="7575" spans="1:8" ht="15.75" x14ac:dyDescent="0.25">
      <c r="A7575"/>
      <c r="B7575"/>
      <c r="C7575"/>
      <c r="D7575"/>
      <c r="E7575"/>
      <c r="F7575"/>
      <c r="G7575"/>
      <c r="H7575"/>
    </row>
    <row r="7576" spans="1:8" ht="15.75" x14ac:dyDescent="0.25">
      <c r="A7576"/>
      <c r="B7576"/>
      <c r="C7576"/>
      <c r="D7576"/>
      <c r="E7576"/>
      <c r="F7576"/>
      <c r="G7576"/>
      <c r="H7576"/>
    </row>
    <row r="7577" spans="1:8" ht="15.75" x14ac:dyDescent="0.25">
      <c r="A7577"/>
      <c r="B7577"/>
      <c r="C7577"/>
      <c r="D7577"/>
      <c r="E7577"/>
      <c r="F7577"/>
      <c r="G7577"/>
      <c r="H7577"/>
    </row>
    <row r="7578" spans="1:8" ht="15.75" x14ac:dyDescent="0.25">
      <c r="A7578"/>
      <c r="B7578"/>
      <c r="C7578"/>
      <c r="D7578"/>
      <c r="E7578"/>
      <c r="F7578"/>
      <c r="G7578"/>
      <c r="H7578"/>
    </row>
    <row r="7579" spans="1:8" ht="15.75" x14ac:dyDescent="0.25">
      <c r="A7579"/>
      <c r="B7579"/>
      <c r="C7579"/>
      <c r="D7579"/>
      <c r="E7579"/>
      <c r="F7579"/>
      <c r="G7579"/>
      <c r="H7579"/>
    </row>
    <row r="7580" spans="1:8" ht="15.75" x14ac:dyDescent="0.25">
      <c r="A7580"/>
      <c r="B7580"/>
      <c r="C7580"/>
      <c r="D7580"/>
      <c r="E7580"/>
      <c r="F7580"/>
      <c r="G7580"/>
      <c r="H7580"/>
    </row>
    <row r="7581" spans="1:8" ht="15.75" x14ac:dyDescent="0.25">
      <c r="A7581"/>
      <c r="B7581"/>
      <c r="C7581"/>
      <c r="D7581"/>
      <c r="E7581"/>
      <c r="F7581"/>
      <c r="G7581"/>
      <c r="H7581"/>
    </row>
    <row r="7582" spans="1:8" ht="15.75" x14ac:dyDescent="0.25">
      <c r="A7582"/>
      <c r="B7582"/>
      <c r="C7582"/>
      <c r="D7582"/>
      <c r="E7582"/>
      <c r="F7582"/>
      <c r="G7582"/>
      <c r="H7582"/>
    </row>
    <row r="7583" spans="1:8" ht="15.75" x14ac:dyDescent="0.25">
      <c r="A7583"/>
      <c r="B7583"/>
      <c r="C7583"/>
      <c r="D7583"/>
      <c r="E7583"/>
      <c r="F7583"/>
      <c r="G7583"/>
      <c r="H7583"/>
    </row>
    <row r="7584" spans="1:8" ht="15.75" x14ac:dyDescent="0.25">
      <c r="A7584"/>
      <c r="B7584"/>
      <c r="C7584"/>
      <c r="D7584"/>
      <c r="E7584"/>
      <c r="F7584"/>
      <c r="G7584"/>
      <c r="H7584"/>
    </row>
    <row r="7585" spans="1:8" ht="15.75" x14ac:dyDescent="0.25">
      <c r="A7585"/>
      <c r="B7585"/>
      <c r="C7585"/>
      <c r="D7585"/>
      <c r="E7585"/>
      <c r="F7585"/>
      <c r="G7585"/>
      <c r="H7585"/>
    </row>
    <row r="7586" spans="1:8" ht="15.75" x14ac:dyDescent="0.25">
      <c r="A7586"/>
      <c r="B7586"/>
      <c r="C7586"/>
      <c r="D7586"/>
      <c r="E7586"/>
      <c r="F7586"/>
      <c r="G7586"/>
      <c r="H7586"/>
    </row>
    <row r="7587" spans="1:8" ht="15.75" x14ac:dyDescent="0.25">
      <c r="A7587"/>
      <c r="B7587"/>
      <c r="C7587"/>
      <c r="D7587"/>
      <c r="E7587"/>
      <c r="F7587"/>
      <c r="G7587"/>
      <c r="H7587"/>
    </row>
    <row r="7588" spans="1:8" ht="15.75" x14ac:dyDescent="0.25">
      <c r="A7588"/>
      <c r="B7588"/>
      <c r="C7588"/>
      <c r="D7588"/>
      <c r="E7588"/>
      <c r="F7588"/>
      <c r="G7588"/>
      <c r="H7588"/>
    </row>
    <row r="7589" spans="1:8" ht="15.75" x14ac:dyDescent="0.25">
      <c r="A7589"/>
      <c r="B7589"/>
      <c r="C7589"/>
      <c r="D7589"/>
      <c r="E7589"/>
      <c r="F7589"/>
      <c r="G7589"/>
      <c r="H7589"/>
    </row>
    <row r="7590" spans="1:8" ht="15.75" x14ac:dyDescent="0.25">
      <c r="A7590"/>
      <c r="B7590"/>
      <c r="C7590"/>
      <c r="D7590"/>
      <c r="E7590"/>
      <c r="F7590"/>
      <c r="G7590"/>
      <c r="H7590"/>
    </row>
    <row r="7591" spans="1:8" ht="15.75" x14ac:dyDescent="0.25">
      <c r="A7591"/>
      <c r="B7591"/>
      <c r="C7591"/>
      <c r="D7591"/>
      <c r="E7591"/>
      <c r="F7591"/>
      <c r="G7591"/>
      <c r="H7591"/>
    </row>
    <row r="7592" spans="1:8" ht="15.75" x14ac:dyDescent="0.25">
      <c r="A7592"/>
      <c r="B7592"/>
      <c r="C7592"/>
      <c r="D7592"/>
      <c r="E7592"/>
      <c r="F7592"/>
      <c r="G7592"/>
      <c r="H7592"/>
    </row>
    <row r="7593" spans="1:8" ht="15.75" x14ac:dyDescent="0.25">
      <c r="A7593"/>
      <c r="B7593"/>
      <c r="C7593"/>
      <c r="D7593"/>
      <c r="E7593"/>
      <c r="F7593"/>
      <c r="G7593"/>
      <c r="H7593"/>
    </row>
    <row r="7594" spans="1:8" ht="15.75" x14ac:dyDescent="0.25">
      <c r="A7594"/>
      <c r="B7594"/>
      <c r="C7594"/>
      <c r="D7594"/>
      <c r="E7594"/>
      <c r="F7594"/>
      <c r="G7594"/>
      <c r="H7594"/>
    </row>
    <row r="7595" spans="1:8" ht="15.75" x14ac:dyDescent="0.25">
      <c r="A7595"/>
      <c r="B7595"/>
      <c r="C7595"/>
      <c r="D7595"/>
      <c r="E7595"/>
      <c r="F7595"/>
      <c r="G7595"/>
      <c r="H7595"/>
    </row>
    <row r="7596" spans="1:8" ht="15.75" x14ac:dyDescent="0.25">
      <c r="A7596"/>
      <c r="B7596"/>
      <c r="C7596"/>
      <c r="D7596"/>
      <c r="E7596"/>
      <c r="F7596"/>
      <c r="G7596"/>
      <c r="H7596"/>
    </row>
    <row r="7597" spans="1:8" ht="15.75" x14ac:dyDescent="0.25">
      <c r="A7597"/>
      <c r="B7597"/>
      <c r="C7597"/>
      <c r="D7597"/>
      <c r="E7597"/>
      <c r="F7597"/>
      <c r="G7597"/>
      <c r="H7597"/>
    </row>
    <row r="7598" spans="1:8" ht="15.75" x14ac:dyDescent="0.25">
      <c r="A7598"/>
      <c r="B7598"/>
      <c r="C7598"/>
      <c r="D7598"/>
      <c r="E7598"/>
      <c r="F7598"/>
      <c r="G7598"/>
      <c r="H7598"/>
    </row>
    <row r="7599" spans="1:8" ht="15.75" x14ac:dyDescent="0.25">
      <c r="A7599"/>
      <c r="B7599"/>
      <c r="C7599"/>
      <c r="D7599"/>
      <c r="E7599"/>
      <c r="F7599"/>
      <c r="G7599"/>
      <c r="H7599"/>
    </row>
    <row r="7600" spans="1:8" ht="15.75" x14ac:dyDescent="0.25">
      <c r="A7600"/>
      <c r="B7600"/>
      <c r="C7600"/>
      <c r="D7600"/>
      <c r="E7600"/>
      <c r="F7600"/>
      <c r="G7600"/>
      <c r="H7600"/>
    </row>
    <row r="7601" spans="1:8" ht="15.75" x14ac:dyDescent="0.25">
      <c r="A7601"/>
      <c r="B7601"/>
      <c r="C7601"/>
      <c r="D7601"/>
      <c r="E7601"/>
      <c r="F7601"/>
      <c r="G7601"/>
      <c r="H7601"/>
    </row>
    <row r="7602" spans="1:8" ht="15.75" x14ac:dyDescent="0.25">
      <c r="A7602"/>
      <c r="B7602"/>
      <c r="C7602"/>
      <c r="D7602"/>
      <c r="E7602"/>
      <c r="F7602"/>
      <c r="G7602"/>
      <c r="H7602"/>
    </row>
    <row r="7603" spans="1:8" ht="15.75" x14ac:dyDescent="0.25">
      <c r="A7603"/>
      <c r="B7603"/>
      <c r="C7603"/>
      <c r="D7603"/>
      <c r="E7603"/>
      <c r="F7603"/>
      <c r="G7603"/>
      <c r="H7603"/>
    </row>
    <row r="7604" spans="1:8" ht="15.75" x14ac:dyDescent="0.25">
      <c r="A7604"/>
      <c r="B7604"/>
      <c r="C7604"/>
      <c r="D7604"/>
      <c r="E7604"/>
      <c r="F7604"/>
      <c r="G7604"/>
      <c r="H7604"/>
    </row>
    <row r="7605" spans="1:8" ht="15.75" x14ac:dyDescent="0.25">
      <c r="A7605"/>
      <c r="B7605"/>
      <c r="C7605"/>
      <c r="D7605"/>
      <c r="E7605"/>
      <c r="F7605"/>
      <c r="G7605"/>
      <c r="H7605"/>
    </row>
    <row r="7606" spans="1:8" ht="15.75" x14ac:dyDescent="0.25">
      <c r="A7606"/>
      <c r="B7606"/>
      <c r="C7606"/>
      <c r="D7606"/>
      <c r="E7606"/>
      <c r="F7606"/>
      <c r="G7606"/>
      <c r="H7606"/>
    </row>
    <row r="7607" spans="1:8" ht="15.75" x14ac:dyDescent="0.25">
      <c r="A7607"/>
      <c r="B7607"/>
      <c r="C7607"/>
      <c r="D7607"/>
      <c r="E7607"/>
      <c r="F7607"/>
      <c r="G7607"/>
      <c r="H7607"/>
    </row>
    <row r="7608" spans="1:8" ht="15.75" x14ac:dyDescent="0.25">
      <c r="A7608"/>
      <c r="B7608"/>
      <c r="C7608"/>
      <c r="D7608"/>
      <c r="E7608"/>
      <c r="F7608"/>
      <c r="G7608"/>
      <c r="H7608"/>
    </row>
    <row r="7609" spans="1:8" ht="15.75" x14ac:dyDescent="0.25">
      <c r="A7609"/>
      <c r="B7609"/>
      <c r="C7609"/>
      <c r="D7609"/>
      <c r="E7609"/>
      <c r="F7609"/>
      <c r="G7609"/>
      <c r="H7609"/>
    </row>
    <row r="7610" spans="1:8" ht="15.75" x14ac:dyDescent="0.25">
      <c r="A7610"/>
      <c r="B7610"/>
      <c r="C7610"/>
      <c r="D7610"/>
      <c r="E7610"/>
      <c r="F7610"/>
      <c r="G7610"/>
      <c r="H7610"/>
    </row>
    <row r="7611" spans="1:8" ht="15.75" x14ac:dyDescent="0.25">
      <c r="A7611"/>
      <c r="B7611"/>
      <c r="C7611"/>
      <c r="D7611"/>
      <c r="E7611"/>
      <c r="F7611"/>
      <c r="G7611"/>
      <c r="H7611"/>
    </row>
    <row r="7612" spans="1:8" ht="15.75" x14ac:dyDescent="0.25">
      <c r="A7612"/>
      <c r="B7612"/>
      <c r="C7612"/>
      <c r="D7612"/>
      <c r="E7612"/>
      <c r="F7612"/>
      <c r="G7612"/>
      <c r="H7612"/>
    </row>
    <row r="7613" spans="1:8" ht="15.75" x14ac:dyDescent="0.25">
      <c r="A7613"/>
      <c r="B7613"/>
      <c r="C7613"/>
      <c r="D7613"/>
      <c r="E7613"/>
      <c r="F7613"/>
      <c r="G7613"/>
      <c r="H7613"/>
    </row>
    <row r="7614" spans="1:8" ht="15.75" x14ac:dyDescent="0.25">
      <c r="A7614"/>
      <c r="B7614"/>
      <c r="C7614"/>
      <c r="D7614"/>
      <c r="E7614"/>
      <c r="F7614"/>
      <c r="G7614"/>
      <c r="H7614"/>
    </row>
    <row r="7615" spans="1:8" ht="15.75" x14ac:dyDescent="0.25">
      <c r="A7615"/>
      <c r="B7615"/>
      <c r="C7615"/>
      <c r="D7615"/>
      <c r="E7615"/>
      <c r="F7615"/>
      <c r="G7615"/>
      <c r="H7615"/>
    </row>
    <row r="7616" spans="1:8" ht="15.75" x14ac:dyDescent="0.25">
      <c r="A7616"/>
      <c r="B7616"/>
      <c r="C7616"/>
      <c r="D7616"/>
      <c r="E7616"/>
      <c r="F7616"/>
      <c r="G7616"/>
      <c r="H7616"/>
    </row>
    <row r="7617" spans="1:8" ht="15.75" x14ac:dyDescent="0.25">
      <c r="A7617"/>
      <c r="B7617"/>
      <c r="C7617"/>
      <c r="D7617"/>
      <c r="E7617"/>
      <c r="F7617"/>
      <c r="G7617"/>
      <c r="H7617"/>
    </row>
    <row r="7618" spans="1:8" ht="15.75" x14ac:dyDescent="0.25">
      <c r="A7618"/>
      <c r="B7618"/>
      <c r="C7618"/>
      <c r="D7618"/>
      <c r="E7618"/>
      <c r="F7618"/>
      <c r="G7618"/>
      <c r="H7618"/>
    </row>
    <row r="7619" spans="1:8" ht="15.75" x14ac:dyDescent="0.25">
      <c r="A7619"/>
      <c r="B7619"/>
      <c r="C7619"/>
      <c r="D7619"/>
      <c r="E7619"/>
      <c r="F7619"/>
      <c r="G7619"/>
      <c r="H7619"/>
    </row>
    <row r="7620" spans="1:8" ht="15.75" x14ac:dyDescent="0.25">
      <c r="A7620"/>
      <c r="B7620"/>
      <c r="C7620"/>
      <c r="D7620"/>
      <c r="E7620"/>
      <c r="F7620"/>
      <c r="G7620"/>
      <c r="H7620"/>
    </row>
    <row r="7621" spans="1:8" ht="15.75" x14ac:dyDescent="0.25">
      <c r="A7621"/>
      <c r="B7621"/>
      <c r="C7621"/>
      <c r="D7621"/>
      <c r="E7621"/>
      <c r="F7621"/>
      <c r="G7621"/>
      <c r="H7621"/>
    </row>
    <row r="7622" spans="1:8" ht="15.75" x14ac:dyDescent="0.25">
      <c r="A7622"/>
      <c r="B7622"/>
      <c r="C7622"/>
      <c r="D7622"/>
      <c r="E7622"/>
      <c r="F7622"/>
      <c r="G7622"/>
      <c r="H7622"/>
    </row>
    <row r="7623" spans="1:8" ht="15.75" x14ac:dyDescent="0.25">
      <c r="A7623"/>
      <c r="B7623"/>
      <c r="C7623"/>
      <c r="D7623"/>
      <c r="E7623"/>
      <c r="F7623"/>
      <c r="G7623"/>
      <c r="H7623"/>
    </row>
    <row r="7624" spans="1:8" ht="15.75" x14ac:dyDescent="0.25">
      <c r="A7624"/>
      <c r="B7624"/>
      <c r="C7624"/>
      <c r="D7624"/>
      <c r="E7624"/>
      <c r="F7624"/>
      <c r="G7624"/>
      <c r="H7624"/>
    </row>
    <row r="7625" spans="1:8" ht="15.75" x14ac:dyDescent="0.25">
      <c r="A7625"/>
      <c r="B7625"/>
      <c r="C7625"/>
      <c r="D7625"/>
      <c r="E7625"/>
      <c r="F7625"/>
      <c r="G7625"/>
      <c r="H7625"/>
    </row>
    <row r="7626" spans="1:8" ht="15.75" x14ac:dyDescent="0.25">
      <c r="A7626"/>
      <c r="B7626"/>
      <c r="C7626"/>
      <c r="D7626"/>
      <c r="E7626"/>
      <c r="F7626"/>
      <c r="G7626"/>
      <c r="H7626"/>
    </row>
    <row r="7627" spans="1:8" ht="15.75" x14ac:dyDescent="0.25">
      <c r="A7627"/>
      <c r="B7627"/>
      <c r="C7627"/>
      <c r="D7627"/>
      <c r="E7627"/>
      <c r="F7627"/>
      <c r="G7627"/>
      <c r="H7627"/>
    </row>
    <row r="7628" spans="1:8" ht="15.75" x14ac:dyDescent="0.25">
      <c r="A7628"/>
      <c r="B7628"/>
      <c r="C7628"/>
      <c r="D7628"/>
      <c r="E7628"/>
      <c r="F7628"/>
      <c r="G7628"/>
      <c r="H7628"/>
    </row>
    <row r="7629" spans="1:8" ht="15.75" x14ac:dyDescent="0.25">
      <c r="A7629"/>
      <c r="B7629"/>
      <c r="C7629"/>
      <c r="D7629"/>
      <c r="E7629"/>
      <c r="F7629"/>
      <c r="G7629"/>
      <c r="H7629"/>
    </row>
    <row r="7630" spans="1:8" ht="15.75" x14ac:dyDescent="0.25">
      <c r="A7630"/>
      <c r="B7630"/>
      <c r="C7630"/>
      <c r="D7630"/>
      <c r="E7630"/>
      <c r="F7630"/>
      <c r="G7630"/>
      <c r="H7630"/>
    </row>
    <row r="7631" spans="1:8" ht="15.75" x14ac:dyDescent="0.25">
      <c r="A7631"/>
      <c r="B7631"/>
      <c r="C7631"/>
      <c r="D7631"/>
      <c r="E7631"/>
      <c r="F7631"/>
      <c r="G7631"/>
      <c r="H7631"/>
    </row>
    <row r="7632" spans="1:8" ht="15.75" x14ac:dyDescent="0.25">
      <c r="A7632"/>
      <c r="B7632"/>
      <c r="C7632"/>
      <c r="D7632"/>
      <c r="E7632"/>
      <c r="F7632"/>
      <c r="G7632"/>
      <c r="H7632"/>
    </row>
    <row r="7633" spans="1:8" ht="15.75" x14ac:dyDescent="0.25">
      <c r="A7633"/>
      <c r="B7633"/>
      <c r="C7633"/>
      <c r="D7633"/>
      <c r="E7633"/>
      <c r="F7633"/>
      <c r="G7633"/>
      <c r="H7633"/>
    </row>
    <row r="7634" spans="1:8" ht="15.75" x14ac:dyDescent="0.25">
      <c r="A7634"/>
      <c r="B7634"/>
      <c r="C7634"/>
      <c r="D7634"/>
      <c r="E7634"/>
      <c r="F7634"/>
      <c r="G7634"/>
      <c r="H7634"/>
    </row>
    <row r="7635" spans="1:8" ht="15.75" x14ac:dyDescent="0.25">
      <c r="A7635"/>
      <c r="B7635"/>
      <c r="C7635"/>
      <c r="D7635"/>
      <c r="E7635"/>
      <c r="F7635"/>
      <c r="G7635"/>
      <c r="H7635"/>
    </row>
    <row r="7636" spans="1:8" ht="15.75" x14ac:dyDescent="0.25">
      <c r="A7636"/>
      <c r="B7636"/>
      <c r="C7636"/>
      <c r="D7636"/>
      <c r="E7636"/>
      <c r="F7636"/>
      <c r="G7636"/>
      <c r="H7636"/>
    </row>
    <row r="7637" spans="1:8" ht="15.75" x14ac:dyDescent="0.25">
      <c r="A7637"/>
      <c r="B7637"/>
      <c r="C7637"/>
      <c r="D7637"/>
      <c r="E7637"/>
      <c r="F7637"/>
      <c r="G7637"/>
      <c r="H7637"/>
    </row>
    <row r="7638" spans="1:8" ht="15.75" x14ac:dyDescent="0.25">
      <c r="A7638"/>
      <c r="B7638"/>
      <c r="C7638"/>
      <c r="D7638"/>
      <c r="E7638"/>
      <c r="F7638"/>
      <c r="G7638"/>
      <c r="H7638"/>
    </row>
    <row r="7639" spans="1:8" ht="15.75" x14ac:dyDescent="0.25">
      <c r="A7639"/>
      <c r="B7639"/>
      <c r="C7639"/>
      <c r="D7639"/>
      <c r="E7639"/>
      <c r="F7639"/>
      <c r="G7639"/>
      <c r="H7639"/>
    </row>
    <row r="7640" spans="1:8" ht="15.75" x14ac:dyDescent="0.25">
      <c r="A7640"/>
      <c r="B7640"/>
      <c r="C7640"/>
      <c r="D7640"/>
      <c r="E7640"/>
      <c r="F7640"/>
      <c r="G7640"/>
      <c r="H7640"/>
    </row>
    <row r="7641" spans="1:8" ht="15.75" x14ac:dyDescent="0.25">
      <c r="A7641"/>
      <c r="B7641"/>
      <c r="C7641"/>
      <c r="D7641"/>
      <c r="E7641"/>
      <c r="F7641"/>
      <c r="G7641"/>
      <c r="H7641"/>
    </row>
    <row r="7642" spans="1:8" ht="15.75" x14ac:dyDescent="0.25">
      <c r="A7642"/>
      <c r="B7642"/>
      <c r="C7642"/>
      <c r="D7642"/>
      <c r="E7642"/>
      <c r="F7642"/>
      <c r="G7642"/>
      <c r="H7642"/>
    </row>
    <row r="7643" spans="1:8" ht="15.75" x14ac:dyDescent="0.25">
      <c r="A7643"/>
      <c r="B7643"/>
      <c r="C7643"/>
      <c r="D7643"/>
      <c r="E7643"/>
      <c r="F7643"/>
      <c r="G7643"/>
      <c r="H7643"/>
    </row>
    <row r="7644" spans="1:8" ht="15.75" x14ac:dyDescent="0.25">
      <c r="A7644"/>
      <c r="B7644"/>
      <c r="C7644"/>
      <c r="D7644"/>
      <c r="E7644"/>
      <c r="F7644"/>
      <c r="G7644"/>
      <c r="H7644"/>
    </row>
    <row r="7645" spans="1:8" ht="15.75" x14ac:dyDescent="0.25">
      <c r="A7645"/>
      <c r="B7645"/>
      <c r="C7645"/>
      <c r="D7645"/>
      <c r="E7645"/>
      <c r="F7645"/>
      <c r="G7645"/>
      <c r="H7645"/>
    </row>
    <row r="7646" spans="1:8" ht="15.75" x14ac:dyDescent="0.25">
      <c r="A7646"/>
      <c r="B7646"/>
      <c r="C7646"/>
      <c r="D7646"/>
      <c r="E7646"/>
      <c r="F7646"/>
      <c r="G7646"/>
      <c r="H7646"/>
    </row>
    <row r="7647" spans="1:8" ht="15.75" x14ac:dyDescent="0.25">
      <c r="A7647"/>
      <c r="B7647"/>
      <c r="C7647"/>
      <c r="D7647"/>
      <c r="E7647"/>
      <c r="F7647"/>
      <c r="G7647"/>
      <c r="H7647"/>
    </row>
    <row r="7648" spans="1:8" ht="15.75" x14ac:dyDescent="0.25">
      <c r="A7648"/>
      <c r="B7648"/>
      <c r="C7648"/>
      <c r="D7648"/>
      <c r="E7648"/>
      <c r="F7648"/>
      <c r="G7648"/>
      <c r="H7648"/>
    </row>
    <row r="7649" spans="1:8" ht="15.75" x14ac:dyDescent="0.25">
      <c r="A7649"/>
      <c r="B7649"/>
      <c r="C7649"/>
      <c r="D7649"/>
      <c r="E7649"/>
      <c r="F7649"/>
      <c r="G7649"/>
      <c r="H7649"/>
    </row>
    <row r="7650" spans="1:8" ht="15.75" x14ac:dyDescent="0.25">
      <c r="A7650"/>
      <c r="B7650"/>
      <c r="C7650"/>
      <c r="D7650"/>
      <c r="E7650"/>
      <c r="F7650"/>
      <c r="G7650"/>
      <c r="H7650"/>
    </row>
    <row r="7651" spans="1:8" ht="15.75" x14ac:dyDescent="0.25">
      <c r="A7651"/>
      <c r="B7651"/>
      <c r="C7651"/>
      <c r="D7651"/>
      <c r="E7651"/>
      <c r="F7651"/>
      <c r="G7651"/>
      <c r="H7651"/>
    </row>
    <row r="7652" spans="1:8" ht="15.75" x14ac:dyDescent="0.25">
      <c r="A7652"/>
      <c r="B7652"/>
      <c r="C7652"/>
      <c r="D7652"/>
      <c r="E7652"/>
      <c r="F7652"/>
      <c r="G7652"/>
      <c r="H7652"/>
    </row>
    <row r="7653" spans="1:8" ht="15.75" x14ac:dyDescent="0.25">
      <c r="A7653"/>
      <c r="B7653"/>
      <c r="C7653"/>
      <c r="D7653"/>
      <c r="E7653"/>
      <c r="F7653"/>
      <c r="G7653"/>
      <c r="H7653"/>
    </row>
    <row r="7654" spans="1:8" ht="15.75" x14ac:dyDescent="0.25">
      <c r="A7654"/>
      <c r="B7654"/>
      <c r="C7654"/>
      <c r="D7654"/>
      <c r="E7654"/>
      <c r="F7654"/>
      <c r="G7654"/>
      <c r="H7654"/>
    </row>
    <row r="7655" spans="1:8" ht="15.75" x14ac:dyDescent="0.25">
      <c r="A7655"/>
      <c r="B7655"/>
      <c r="C7655"/>
      <c r="D7655"/>
      <c r="E7655"/>
      <c r="F7655"/>
      <c r="G7655"/>
      <c r="H7655"/>
    </row>
    <row r="7656" spans="1:8" ht="15.75" x14ac:dyDescent="0.25">
      <c r="A7656"/>
      <c r="B7656"/>
      <c r="C7656"/>
      <c r="D7656"/>
      <c r="E7656"/>
      <c r="F7656"/>
      <c r="G7656"/>
      <c r="H7656"/>
    </row>
    <row r="7657" spans="1:8" ht="15.75" x14ac:dyDescent="0.25">
      <c r="A7657"/>
      <c r="B7657"/>
      <c r="C7657"/>
      <c r="D7657"/>
      <c r="E7657"/>
      <c r="F7657"/>
      <c r="G7657"/>
      <c r="H7657"/>
    </row>
    <row r="7658" spans="1:8" ht="15.75" x14ac:dyDescent="0.25">
      <c r="A7658"/>
      <c r="B7658"/>
      <c r="C7658"/>
      <c r="D7658"/>
      <c r="E7658"/>
      <c r="F7658"/>
      <c r="G7658"/>
      <c r="H7658"/>
    </row>
    <row r="7659" spans="1:8" ht="15.75" x14ac:dyDescent="0.25">
      <c r="A7659"/>
      <c r="B7659"/>
      <c r="C7659"/>
      <c r="D7659"/>
      <c r="E7659"/>
      <c r="F7659"/>
      <c r="G7659"/>
      <c r="H7659"/>
    </row>
    <row r="7660" spans="1:8" ht="15.75" x14ac:dyDescent="0.25">
      <c r="A7660"/>
      <c r="B7660"/>
      <c r="C7660"/>
      <c r="D7660"/>
      <c r="E7660"/>
      <c r="F7660"/>
      <c r="G7660"/>
      <c r="H7660"/>
    </row>
    <row r="7661" spans="1:8" ht="15.75" x14ac:dyDescent="0.25">
      <c r="A7661"/>
      <c r="B7661"/>
      <c r="C7661"/>
      <c r="D7661"/>
      <c r="E7661"/>
      <c r="F7661"/>
      <c r="G7661"/>
      <c r="H7661"/>
    </row>
    <row r="7662" spans="1:8" ht="15.75" x14ac:dyDescent="0.25">
      <c r="A7662"/>
      <c r="B7662"/>
      <c r="C7662"/>
      <c r="D7662"/>
      <c r="E7662"/>
      <c r="F7662"/>
      <c r="G7662"/>
      <c r="H7662"/>
    </row>
    <row r="7663" spans="1:8" ht="15.75" x14ac:dyDescent="0.25">
      <c r="A7663"/>
      <c r="B7663"/>
      <c r="C7663"/>
      <c r="D7663"/>
      <c r="E7663"/>
      <c r="F7663"/>
      <c r="G7663"/>
      <c r="H7663"/>
    </row>
    <row r="7664" spans="1:8" ht="15.75" x14ac:dyDescent="0.25">
      <c r="A7664"/>
      <c r="B7664"/>
      <c r="C7664"/>
      <c r="D7664"/>
      <c r="E7664"/>
      <c r="F7664"/>
      <c r="G7664"/>
      <c r="H7664"/>
    </row>
    <row r="7665" spans="1:8" ht="15.75" x14ac:dyDescent="0.25">
      <c r="A7665"/>
      <c r="B7665"/>
      <c r="C7665"/>
      <c r="D7665"/>
      <c r="E7665"/>
      <c r="F7665"/>
      <c r="G7665"/>
      <c r="H7665"/>
    </row>
    <row r="7666" spans="1:8" ht="15.75" x14ac:dyDescent="0.25">
      <c r="A7666"/>
      <c r="B7666"/>
      <c r="C7666"/>
      <c r="D7666"/>
      <c r="E7666"/>
      <c r="F7666"/>
      <c r="G7666"/>
      <c r="H7666"/>
    </row>
    <row r="7667" spans="1:8" ht="15.75" x14ac:dyDescent="0.25">
      <c r="A7667"/>
      <c r="B7667"/>
      <c r="C7667"/>
      <c r="D7667"/>
      <c r="E7667"/>
      <c r="F7667"/>
      <c r="G7667"/>
      <c r="H7667"/>
    </row>
    <row r="7668" spans="1:8" ht="15.75" x14ac:dyDescent="0.25">
      <c r="A7668"/>
      <c r="B7668"/>
      <c r="C7668"/>
      <c r="D7668"/>
      <c r="E7668"/>
      <c r="F7668"/>
      <c r="G7668"/>
      <c r="H7668"/>
    </row>
    <row r="7669" spans="1:8" ht="15.75" x14ac:dyDescent="0.25">
      <c r="A7669"/>
      <c r="B7669"/>
      <c r="C7669"/>
      <c r="D7669"/>
      <c r="E7669"/>
      <c r="F7669"/>
      <c r="G7669"/>
      <c r="H7669"/>
    </row>
    <row r="7670" spans="1:8" ht="15.75" x14ac:dyDescent="0.25">
      <c r="A7670"/>
      <c r="B7670"/>
      <c r="C7670"/>
      <c r="D7670"/>
      <c r="E7670"/>
      <c r="F7670"/>
      <c r="G7670"/>
      <c r="H7670"/>
    </row>
    <row r="7671" spans="1:8" ht="15.75" x14ac:dyDescent="0.25">
      <c r="A7671"/>
      <c r="B7671"/>
      <c r="C7671"/>
      <c r="D7671"/>
      <c r="E7671"/>
      <c r="F7671"/>
      <c r="G7671"/>
      <c r="H7671"/>
    </row>
    <row r="7672" spans="1:8" ht="15.75" x14ac:dyDescent="0.25">
      <c r="A7672"/>
      <c r="B7672"/>
      <c r="C7672"/>
      <c r="D7672"/>
      <c r="E7672"/>
      <c r="F7672"/>
      <c r="G7672"/>
      <c r="H7672"/>
    </row>
    <row r="7673" spans="1:8" ht="15.75" x14ac:dyDescent="0.25">
      <c r="A7673"/>
      <c r="B7673"/>
      <c r="C7673"/>
      <c r="D7673"/>
      <c r="E7673"/>
      <c r="F7673"/>
      <c r="G7673"/>
      <c r="H7673"/>
    </row>
    <row r="7674" spans="1:8" ht="15.75" x14ac:dyDescent="0.25">
      <c r="A7674"/>
      <c r="B7674"/>
      <c r="C7674"/>
      <c r="D7674"/>
      <c r="E7674"/>
      <c r="F7674"/>
      <c r="G7674"/>
      <c r="H7674"/>
    </row>
    <row r="7675" spans="1:8" ht="15.75" x14ac:dyDescent="0.25">
      <c r="A7675"/>
      <c r="B7675"/>
      <c r="C7675"/>
      <c r="D7675"/>
      <c r="E7675"/>
      <c r="F7675"/>
      <c r="G7675"/>
      <c r="H7675"/>
    </row>
    <row r="7676" spans="1:8" ht="15.75" x14ac:dyDescent="0.25">
      <c r="A7676"/>
      <c r="B7676"/>
      <c r="C7676"/>
      <c r="D7676"/>
      <c r="E7676"/>
      <c r="F7676"/>
      <c r="G7676"/>
      <c r="H7676"/>
    </row>
    <row r="7677" spans="1:8" ht="15.75" x14ac:dyDescent="0.25">
      <c r="A7677"/>
      <c r="B7677"/>
      <c r="C7677"/>
      <c r="D7677"/>
      <c r="E7677"/>
      <c r="F7677"/>
      <c r="G7677"/>
      <c r="H7677"/>
    </row>
    <row r="7678" spans="1:8" ht="15.75" x14ac:dyDescent="0.25">
      <c r="A7678"/>
      <c r="B7678"/>
      <c r="C7678"/>
      <c r="D7678"/>
      <c r="E7678"/>
      <c r="F7678"/>
      <c r="G7678"/>
      <c r="H7678"/>
    </row>
    <row r="7679" spans="1:8" ht="15.75" x14ac:dyDescent="0.25">
      <c r="A7679"/>
      <c r="B7679"/>
      <c r="C7679"/>
      <c r="D7679"/>
      <c r="E7679"/>
      <c r="F7679"/>
      <c r="G7679"/>
      <c r="H7679"/>
    </row>
    <row r="7680" spans="1:8" ht="15.75" x14ac:dyDescent="0.25">
      <c r="A7680"/>
      <c r="B7680"/>
      <c r="C7680"/>
      <c r="D7680"/>
      <c r="E7680"/>
      <c r="F7680"/>
      <c r="G7680"/>
      <c r="H7680"/>
    </row>
    <row r="7681" spans="1:8" ht="15.75" x14ac:dyDescent="0.25">
      <c r="A7681"/>
      <c r="B7681"/>
      <c r="C7681"/>
      <c r="D7681"/>
      <c r="E7681"/>
      <c r="F7681"/>
      <c r="G7681"/>
      <c r="H7681"/>
    </row>
    <row r="7682" spans="1:8" ht="15.75" x14ac:dyDescent="0.25">
      <c r="A7682"/>
      <c r="B7682"/>
      <c r="C7682"/>
      <c r="D7682"/>
      <c r="E7682"/>
      <c r="F7682"/>
      <c r="G7682"/>
      <c r="H7682"/>
    </row>
    <row r="7683" spans="1:8" ht="15.75" x14ac:dyDescent="0.25">
      <c r="A7683"/>
      <c r="B7683"/>
      <c r="C7683"/>
      <c r="D7683"/>
      <c r="E7683"/>
      <c r="F7683"/>
      <c r="G7683"/>
      <c r="H7683"/>
    </row>
    <row r="7684" spans="1:8" ht="15.75" x14ac:dyDescent="0.25">
      <c r="A7684"/>
      <c r="B7684"/>
      <c r="C7684"/>
      <c r="D7684"/>
      <c r="E7684"/>
      <c r="F7684"/>
      <c r="G7684"/>
      <c r="H7684"/>
    </row>
    <row r="7685" spans="1:8" ht="15.75" x14ac:dyDescent="0.25">
      <c r="A7685"/>
      <c r="B7685"/>
      <c r="C7685"/>
      <c r="D7685"/>
      <c r="E7685"/>
      <c r="F7685"/>
      <c r="G7685"/>
      <c r="H7685"/>
    </row>
    <row r="7686" spans="1:8" ht="15.75" x14ac:dyDescent="0.25">
      <c r="A7686"/>
      <c r="B7686"/>
      <c r="C7686"/>
      <c r="D7686"/>
      <c r="E7686"/>
      <c r="F7686"/>
      <c r="G7686"/>
      <c r="H7686"/>
    </row>
    <row r="7687" spans="1:8" ht="15.75" x14ac:dyDescent="0.25">
      <c r="A7687"/>
      <c r="B7687"/>
      <c r="C7687"/>
      <c r="D7687"/>
      <c r="E7687"/>
      <c r="F7687"/>
      <c r="G7687"/>
      <c r="H7687"/>
    </row>
    <row r="7688" spans="1:8" ht="15.75" x14ac:dyDescent="0.25">
      <c r="A7688"/>
      <c r="B7688"/>
      <c r="C7688"/>
      <c r="D7688"/>
      <c r="E7688"/>
      <c r="F7688"/>
      <c r="G7688"/>
      <c r="H7688"/>
    </row>
    <row r="7689" spans="1:8" ht="15.75" x14ac:dyDescent="0.25">
      <c r="A7689"/>
      <c r="B7689"/>
      <c r="C7689"/>
      <c r="D7689"/>
      <c r="E7689"/>
      <c r="F7689"/>
      <c r="G7689"/>
      <c r="H7689"/>
    </row>
    <row r="7690" spans="1:8" ht="15.75" x14ac:dyDescent="0.25">
      <c r="A7690"/>
      <c r="B7690"/>
      <c r="C7690"/>
      <c r="D7690"/>
      <c r="E7690"/>
      <c r="F7690"/>
      <c r="G7690"/>
      <c r="H7690"/>
    </row>
    <row r="7691" spans="1:8" ht="15.75" x14ac:dyDescent="0.25">
      <c r="A7691"/>
      <c r="B7691"/>
      <c r="C7691"/>
      <c r="D7691"/>
      <c r="E7691"/>
      <c r="F7691"/>
      <c r="G7691"/>
      <c r="H7691"/>
    </row>
    <row r="7692" spans="1:8" ht="15.75" x14ac:dyDescent="0.25">
      <c r="A7692"/>
      <c r="B7692"/>
      <c r="C7692"/>
      <c r="D7692"/>
      <c r="E7692"/>
      <c r="F7692"/>
      <c r="G7692"/>
      <c r="H7692"/>
    </row>
    <row r="7693" spans="1:8" ht="15.75" x14ac:dyDescent="0.25">
      <c r="A7693"/>
      <c r="B7693"/>
      <c r="C7693"/>
      <c r="D7693"/>
      <c r="E7693"/>
      <c r="F7693"/>
      <c r="G7693"/>
      <c r="H7693"/>
    </row>
    <row r="7694" spans="1:8" ht="15.75" x14ac:dyDescent="0.25">
      <c r="A7694"/>
      <c r="B7694"/>
      <c r="C7694"/>
      <c r="D7694"/>
      <c r="E7694"/>
      <c r="F7694"/>
      <c r="G7694"/>
      <c r="H7694"/>
    </row>
    <row r="7695" spans="1:8" ht="15.75" x14ac:dyDescent="0.25">
      <c r="A7695"/>
      <c r="B7695"/>
      <c r="C7695"/>
      <c r="D7695"/>
      <c r="E7695"/>
      <c r="F7695"/>
      <c r="G7695"/>
      <c r="H7695"/>
    </row>
    <row r="7696" spans="1:8" ht="15.75" x14ac:dyDescent="0.25">
      <c r="A7696"/>
      <c r="B7696"/>
      <c r="C7696"/>
      <c r="D7696"/>
      <c r="E7696"/>
      <c r="F7696"/>
      <c r="G7696"/>
      <c r="H7696"/>
    </row>
    <row r="7697" spans="1:8" ht="15.75" x14ac:dyDescent="0.25">
      <c r="A7697"/>
      <c r="B7697"/>
      <c r="C7697"/>
      <c r="D7697"/>
      <c r="E7697"/>
      <c r="F7697"/>
      <c r="G7697"/>
      <c r="H7697"/>
    </row>
    <row r="7698" spans="1:8" ht="15.75" x14ac:dyDescent="0.25">
      <c r="A7698"/>
      <c r="B7698"/>
      <c r="C7698"/>
      <c r="D7698"/>
      <c r="E7698"/>
      <c r="F7698"/>
      <c r="G7698"/>
      <c r="H7698"/>
    </row>
    <row r="7699" spans="1:8" ht="15.75" x14ac:dyDescent="0.25">
      <c r="A7699"/>
      <c r="B7699"/>
      <c r="C7699"/>
      <c r="D7699"/>
      <c r="E7699"/>
      <c r="F7699"/>
      <c r="G7699"/>
      <c r="H7699"/>
    </row>
    <row r="7700" spans="1:8" ht="15.75" x14ac:dyDescent="0.25">
      <c r="A7700"/>
      <c r="B7700"/>
      <c r="C7700"/>
      <c r="D7700"/>
      <c r="E7700"/>
      <c r="F7700"/>
      <c r="G7700"/>
      <c r="H7700"/>
    </row>
    <row r="7701" spans="1:8" ht="15.75" x14ac:dyDescent="0.25">
      <c r="A7701"/>
      <c r="B7701"/>
      <c r="C7701"/>
      <c r="D7701"/>
      <c r="E7701"/>
      <c r="F7701"/>
      <c r="G7701"/>
      <c r="H7701"/>
    </row>
    <row r="7702" spans="1:8" ht="15.75" x14ac:dyDescent="0.25">
      <c r="A7702"/>
      <c r="B7702"/>
      <c r="C7702"/>
      <c r="D7702"/>
      <c r="E7702"/>
      <c r="F7702"/>
      <c r="G7702"/>
      <c r="H7702"/>
    </row>
    <row r="7703" spans="1:8" ht="15.75" x14ac:dyDescent="0.25">
      <c r="A7703"/>
      <c r="B7703"/>
      <c r="C7703"/>
      <c r="D7703"/>
      <c r="E7703"/>
      <c r="F7703"/>
      <c r="G7703"/>
      <c r="H7703"/>
    </row>
    <row r="7704" spans="1:8" ht="15.75" x14ac:dyDescent="0.25">
      <c r="A7704"/>
      <c r="B7704"/>
      <c r="C7704"/>
      <c r="D7704"/>
      <c r="E7704"/>
      <c r="F7704"/>
      <c r="G7704"/>
      <c r="H7704"/>
    </row>
    <row r="7705" spans="1:8" ht="15.75" x14ac:dyDescent="0.25">
      <c r="A7705"/>
      <c r="B7705"/>
      <c r="C7705"/>
      <c r="D7705"/>
      <c r="E7705"/>
      <c r="F7705"/>
      <c r="G7705"/>
      <c r="H7705"/>
    </row>
    <row r="7706" spans="1:8" ht="15.75" x14ac:dyDescent="0.25">
      <c r="A7706"/>
      <c r="B7706"/>
      <c r="C7706"/>
      <c r="D7706"/>
      <c r="E7706"/>
      <c r="F7706"/>
      <c r="G7706"/>
      <c r="H7706"/>
    </row>
    <row r="7707" spans="1:8" ht="15.75" x14ac:dyDescent="0.25">
      <c r="A7707"/>
      <c r="B7707"/>
      <c r="C7707"/>
      <c r="D7707"/>
      <c r="E7707"/>
      <c r="F7707"/>
      <c r="G7707"/>
      <c r="H7707"/>
    </row>
    <row r="7708" spans="1:8" ht="15.75" x14ac:dyDescent="0.25">
      <c r="A7708"/>
      <c r="B7708"/>
      <c r="C7708"/>
      <c r="D7708"/>
      <c r="E7708"/>
      <c r="F7708"/>
      <c r="G7708"/>
      <c r="H7708"/>
    </row>
    <row r="7709" spans="1:8" ht="15.75" x14ac:dyDescent="0.25">
      <c r="A7709"/>
      <c r="B7709"/>
      <c r="C7709"/>
      <c r="D7709"/>
      <c r="E7709"/>
      <c r="F7709"/>
      <c r="G7709"/>
      <c r="H7709"/>
    </row>
    <row r="7710" spans="1:8" ht="15.75" x14ac:dyDescent="0.25">
      <c r="A7710"/>
      <c r="B7710"/>
      <c r="C7710"/>
      <c r="D7710"/>
      <c r="E7710"/>
      <c r="F7710"/>
      <c r="G7710"/>
      <c r="H7710"/>
    </row>
    <row r="7711" spans="1:8" ht="15.75" x14ac:dyDescent="0.25">
      <c r="A7711"/>
      <c r="B7711"/>
      <c r="C7711"/>
      <c r="D7711"/>
      <c r="E7711"/>
      <c r="F7711"/>
      <c r="G7711"/>
      <c r="H7711"/>
    </row>
    <row r="7712" spans="1:8" ht="15.75" x14ac:dyDescent="0.25">
      <c r="A7712"/>
      <c r="B7712"/>
      <c r="C7712"/>
      <c r="D7712"/>
      <c r="E7712"/>
      <c r="F7712"/>
      <c r="G7712"/>
      <c r="H7712"/>
    </row>
    <row r="7713" spans="1:8" ht="15.75" x14ac:dyDescent="0.25">
      <c r="A7713"/>
      <c r="B7713"/>
      <c r="C7713"/>
      <c r="D7713"/>
      <c r="E7713"/>
      <c r="F7713"/>
      <c r="G7713"/>
      <c r="H7713"/>
    </row>
    <row r="7714" spans="1:8" ht="15.75" x14ac:dyDescent="0.25">
      <c r="A7714"/>
      <c r="B7714"/>
      <c r="C7714"/>
      <c r="D7714"/>
      <c r="E7714"/>
      <c r="F7714"/>
      <c r="G7714"/>
      <c r="H7714"/>
    </row>
    <row r="7715" spans="1:8" ht="15.75" x14ac:dyDescent="0.25">
      <c r="A7715"/>
      <c r="B7715"/>
      <c r="C7715"/>
      <c r="D7715"/>
      <c r="E7715"/>
      <c r="F7715"/>
      <c r="G7715"/>
      <c r="H7715"/>
    </row>
    <row r="7716" spans="1:8" ht="15.75" x14ac:dyDescent="0.25">
      <c r="A7716"/>
      <c r="B7716"/>
      <c r="C7716"/>
      <c r="D7716"/>
      <c r="E7716"/>
      <c r="F7716"/>
      <c r="G7716"/>
      <c r="H7716"/>
    </row>
    <row r="7717" spans="1:8" ht="15.75" x14ac:dyDescent="0.25">
      <c r="A7717"/>
      <c r="B7717"/>
      <c r="C7717"/>
      <c r="D7717"/>
      <c r="E7717"/>
      <c r="F7717"/>
      <c r="G7717"/>
      <c r="H7717"/>
    </row>
    <row r="7718" spans="1:8" ht="15.75" x14ac:dyDescent="0.25">
      <c r="A7718"/>
      <c r="B7718"/>
      <c r="C7718"/>
      <c r="D7718"/>
      <c r="E7718"/>
      <c r="F7718"/>
      <c r="G7718"/>
      <c r="H7718"/>
    </row>
    <row r="7719" spans="1:8" ht="15.75" x14ac:dyDescent="0.25">
      <c r="A7719"/>
      <c r="B7719"/>
      <c r="C7719"/>
      <c r="D7719"/>
      <c r="E7719"/>
      <c r="F7719"/>
      <c r="G7719"/>
      <c r="H7719"/>
    </row>
    <row r="7720" spans="1:8" ht="15.75" x14ac:dyDescent="0.25">
      <c r="A7720"/>
      <c r="B7720"/>
      <c r="C7720"/>
      <c r="D7720"/>
      <c r="E7720"/>
      <c r="F7720"/>
      <c r="G7720"/>
      <c r="H7720"/>
    </row>
    <row r="7721" spans="1:8" ht="15.75" x14ac:dyDescent="0.25">
      <c r="A7721"/>
      <c r="B7721"/>
      <c r="C7721"/>
      <c r="D7721"/>
      <c r="E7721"/>
      <c r="F7721"/>
      <c r="G7721"/>
      <c r="H7721"/>
    </row>
    <row r="7722" spans="1:8" ht="15.75" x14ac:dyDescent="0.25">
      <c r="A7722"/>
      <c r="B7722"/>
      <c r="C7722"/>
      <c r="D7722"/>
      <c r="E7722"/>
      <c r="F7722"/>
      <c r="G7722"/>
      <c r="H7722"/>
    </row>
    <row r="7723" spans="1:8" ht="15.75" x14ac:dyDescent="0.25">
      <c r="A7723"/>
      <c r="B7723"/>
      <c r="C7723"/>
      <c r="D7723"/>
      <c r="E7723"/>
      <c r="F7723"/>
      <c r="G7723"/>
      <c r="H7723"/>
    </row>
    <row r="7724" spans="1:8" ht="15.75" x14ac:dyDescent="0.25">
      <c r="A7724"/>
      <c r="B7724"/>
      <c r="C7724"/>
      <c r="D7724"/>
      <c r="E7724"/>
      <c r="F7724"/>
      <c r="G7724"/>
      <c r="H7724"/>
    </row>
    <row r="7725" spans="1:8" ht="15.75" x14ac:dyDescent="0.25">
      <c r="A7725"/>
      <c r="B7725"/>
      <c r="C7725"/>
      <c r="D7725"/>
      <c r="E7725"/>
      <c r="F7725"/>
      <c r="G7725"/>
      <c r="H7725"/>
    </row>
    <row r="7726" spans="1:8" ht="15.75" x14ac:dyDescent="0.25">
      <c r="A7726"/>
      <c r="B7726"/>
      <c r="C7726"/>
      <c r="D7726"/>
      <c r="E7726"/>
      <c r="F7726"/>
      <c r="G7726"/>
      <c r="H7726"/>
    </row>
    <row r="7727" spans="1:8" ht="15.75" x14ac:dyDescent="0.25">
      <c r="A7727"/>
      <c r="B7727"/>
      <c r="C7727"/>
      <c r="D7727"/>
      <c r="E7727"/>
      <c r="F7727"/>
      <c r="G7727"/>
      <c r="H7727"/>
    </row>
    <row r="7728" spans="1:8" ht="15.75" x14ac:dyDescent="0.25">
      <c r="A7728"/>
      <c r="B7728"/>
      <c r="C7728"/>
      <c r="D7728"/>
      <c r="E7728"/>
      <c r="F7728"/>
      <c r="G7728"/>
      <c r="H7728"/>
    </row>
    <row r="7729" spans="1:8" ht="15.75" x14ac:dyDescent="0.25">
      <c r="A7729"/>
      <c r="B7729"/>
      <c r="C7729"/>
      <c r="D7729"/>
      <c r="E7729"/>
      <c r="F7729"/>
      <c r="G7729"/>
      <c r="H7729"/>
    </row>
    <row r="7730" spans="1:8" ht="15.75" x14ac:dyDescent="0.25">
      <c r="A7730"/>
      <c r="B7730"/>
      <c r="C7730"/>
      <c r="D7730"/>
      <c r="E7730"/>
      <c r="F7730"/>
      <c r="G7730"/>
      <c r="H7730"/>
    </row>
    <row r="7731" spans="1:8" ht="15.75" x14ac:dyDescent="0.25">
      <c r="A7731"/>
      <c r="B7731"/>
      <c r="C7731"/>
      <c r="D7731"/>
      <c r="E7731"/>
      <c r="F7731"/>
      <c r="G7731"/>
      <c r="H7731"/>
    </row>
    <row r="7732" spans="1:8" ht="15.75" x14ac:dyDescent="0.25">
      <c r="A7732"/>
      <c r="B7732"/>
      <c r="C7732"/>
      <c r="D7732"/>
      <c r="E7732"/>
      <c r="F7732"/>
      <c r="G7732"/>
      <c r="H7732"/>
    </row>
    <row r="7733" spans="1:8" ht="15.75" x14ac:dyDescent="0.25">
      <c r="A7733"/>
      <c r="B7733"/>
      <c r="C7733"/>
      <c r="D7733"/>
      <c r="E7733"/>
      <c r="F7733"/>
      <c r="G7733"/>
      <c r="H7733"/>
    </row>
    <row r="7734" spans="1:8" ht="15.75" x14ac:dyDescent="0.25">
      <c r="A7734"/>
      <c r="B7734"/>
      <c r="C7734"/>
      <c r="D7734"/>
      <c r="E7734"/>
      <c r="F7734"/>
      <c r="G7734"/>
      <c r="H7734"/>
    </row>
    <row r="7735" spans="1:8" ht="15.75" x14ac:dyDescent="0.25">
      <c r="A7735"/>
      <c r="B7735"/>
      <c r="C7735"/>
      <c r="D7735"/>
      <c r="E7735"/>
      <c r="F7735"/>
      <c r="G7735"/>
      <c r="H7735"/>
    </row>
    <row r="7736" spans="1:8" ht="15.75" x14ac:dyDescent="0.25">
      <c r="A7736"/>
      <c r="B7736"/>
      <c r="C7736"/>
      <c r="D7736"/>
      <c r="E7736"/>
      <c r="F7736"/>
      <c r="G7736"/>
      <c r="H7736"/>
    </row>
    <row r="7737" spans="1:8" ht="15.75" x14ac:dyDescent="0.25">
      <c r="A7737"/>
      <c r="B7737"/>
      <c r="C7737"/>
      <c r="D7737"/>
      <c r="E7737"/>
      <c r="F7737"/>
      <c r="G7737"/>
      <c r="H7737"/>
    </row>
    <row r="7738" spans="1:8" ht="15.75" x14ac:dyDescent="0.25">
      <c r="A7738"/>
      <c r="B7738"/>
      <c r="C7738"/>
      <c r="D7738"/>
      <c r="E7738"/>
      <c r="F7738"/>
      <c r="G7738"/>
      <c r="H7738"/>
    </row>
    <row r="7739" spans="1:8" ht="15.75" x14ac:dyDescent="0.25">
      <c r="A7739"/>
      <c r="B7739"/>
      <c r="C7739"/>
      <c r="D7739"/>
      <c r="E7739"/>
      <c r="F7739"/>
      <c r="G7739"/>
      <c r="H7739"/>
    </row>
    <row r="7740" spans="1:8" ht="15.75" x14ac:dyDescent="0.25">
      <c r="A7740"/>
      <c r="B7740"/>
      <c r="C7740"/>
      <c r="D7740"/>
      <c r="E7740"/>
      <c r="F7740"/>
      <c r="G7740"/>
      <c r="H7740"/>
    </row>
    <row r="7741" spans="1:8" ht="15.75" x14ac:dyDescent="0.25">
      <c r="A7741"/>
      <c r="B7741"/>
      <c r="C7741"/>
      <c r="D7741"/>
      <c r="E7741"/>
      <c r="F7741"/>
      <c r="G7741"/>
      <c r="H7741"/>
    </row>
    <row r="7742" spans="1:8" ht="15.75" x14ac:dyDescent="0.25">
      <c r="A7742"/>
      <c r="B7742"/>
      <c r="C7742"/>
      <c r="D7742"/>
      <c r="E7742"/>
      <c r="F7742"/>
      <c r="G7742"/>
      <c r="H7742"/>
    </row>
    <row r="7743" spans="1:8" ht="15.75" x14ac:dyDescent="0.25">
      <c r="A7743"/>
      <c r="B7743"/>
      <c r="C7743"/>
      <c r="D7743"/>
      <c r="E7743"/>
      <c r="F7743"/>
      <c r="G7743"/>
      <c r="H7743"/>
    </row>
    <row r="7744" spans="1:8" ht="15.75" x14ac:dyDescent="0.25">
      <c r="A7744"/>
      <c r="B7744"/>
      <c r="C7744"/>
      <c r="D7744"/>
      <c r="E7744"/>
      <c r="F7744"/>
      <c r="G7744"/>
      <c r="H7744"/>
    </row>
    <row r="7745" spans="1:8" ht="15.75" x14ac:dyDescent="0.25">
      <c r="A7745"/>
      <c r="B7745"/>
      <c r="C7745"/>
      <c r="D7745"/>
      <c r="E7745"/>
      <c r="F7745"/>
      <c r="G7745"/>
      <c r="H7745"/>
    </row>
    <row r="7746" spans="1:8" ht="15.75" x14ac:dyDescent="0.25">
      <c r="A7746"/>
      <c r="B7746"/>
      <c r="C7746"/>
      <c r="D7746"/>
      <c r="E7746"/>
      <c r="F7746"/>
      <c r="G7746"/>
      <c r="H7746"/>
    </row>
    <row r="7747" spans="1:8" ht="15.75" x14ac:dyDescent="0.25">
      <c r="A7747"/>
      <c r="B7747"/>
      <c r="C7747"/>
      <c r="D7747"/>
      <c r="E7747"/>
      <c r="F7747"/>
      <c r="G7747"/>
      <c r="H7747"/>
    </row>
    <row r="7748" spans="1:8" ht="15.75" x14ac:dyDescent="0.25">
      <c r="A7748"/>
      <c r="B7748"/>
      <c r="C7748"/>
      <c r="D7748"/>
      <c r="E7748"/>
      <c r="F7748"/>
      <c r="G7748"/>
      <c r="H7748"/>
    </row>
    <row r="7749" spans="1:8" ht="15.75" x14ac:dyDescent="0.25">
      <c r="A7749"/>
      <c r="B7749"/>
      <c r="C7749"/>
      <c r="D7749"/>
      <c r="E7749"/>
      <c r="F7749"/>
      <c r="G7749"/>
      <c r="H7749"/>
    </row>
    <row r="7750" spans="1:8" ht="15.75" x14ac:dyDescent="0.25">
      <c r="A7750"/>
      <c r="B7750"/>
      <c r="C7750"/>
      <c r="D7750"/>
      <c r="E7750"/>
      <c r="F7750"/>
      <c r="G7750"/>
      <c r="H7750"/>
    </row>
    <row r="7751" spans="1:8" ht="15.75" x14ac:dyDescent="0.25">
      <c r="A7751"/>
      <c r="B7751"/>
      <c r="C7751"/>
      <c r="D7751"/>
      <c r="E7751"/>
      <c r="F7751"/>
      <c r="G7751"/>
      <c r="H7751"/>
    </row>
    <row r="7752" spans="1:8" ht="15.75" x14ac:dyDescent="0.25">
      <c r="A7752"/>
      <c r="B7752"/>
      <c r="C7752"/>
      <c r="D7752"/>
      <c r="E7752"/>
      <c r="F7752"/>
      <c r="G7752"/>
      <c r="H7752"/>
    </row>
    <row r="7753" spans="1:8" ht="15.75" x14ac:dyDescent="0.25">
      <c r="A7753"/>
      <c r="B7753"/>
      <c r="C7753"/>
      <c r="D7753"/>
      <c r="E7753"/>
      <c r="F7753"/>
      <c r="G7753"/>
      <c r="H7753"/>
    </row>
    <row r="7754" spans="1:8" ht="15.75" x14ac:dyDescent="0.25">
      <c r="A7754"/>
      <c r="B7754"/>
      <c r="C7754"/>
      <c r="D7754"/>
      <c r="E7754"/>
      <c r="F7754"/>
      <c r="G7754"/>
      <c r="H7754"/>
    </row>
    <row r="7755" spans="1:8" ht="15.75" x14ac:dyDescent="0.25">
      <c r="A7755"/>
      <c r="B7755"/>
      <c r="C7755"/>
      <c r="D7755"/>
      <c r="E7755"/>
      <c r="F7755"/>
      <c r="G7755"/>
      <c r="H7755"/>
    </row>
    <row r="7756" spans="1:8" ht="15.75" x14ac:dyDescent="0.25">
      <c r="A7756"/>
      <c r="B7756"/>
      <c r="C7756"/>
      <c r="D7756"/>
      <c r="E7756"/>
      <c r="F7756"/>
      <c r="G7756"/>
      <c r="H7756"/>
    </row>
    <row r="7757" spans="1:8" ht="15.75" x14ac:dyDescent="0.25">
      <c r="A7757"/>
      <c r="B7757"/>
      <c r="C7757"/>
      <c r="D7757"/>
      <c r="E7757"/>
      <c r="F7757"/>
      <c r="G7757"/>
      <c r="H7757"/>
    </row>
    <row r="7758" spans="1:8" ht="15.75" x14ac:dyDescent="0.25">
      <c r="A7758"/>
      <c r="B7758"/>
      <c r="C7758"/>
      <c r="D7758"/>
      <c r="E7758"/>
      <c r="F7758"/>
      <c r="G7758"/>
      <c r="H7758"/>
    </row>
    <row r="7759" spans="1:8" ht="15.75" x14ac:dyDescent="0.25">
      <c r="A7759"/>
      <c r="B7759"/>
      <c r="C7759"/>
      <c r="D7759"/>
      <c r="E7759"/>
      <c r="F7759"/>
      <c r="G7759"/>
      <c r="H7759"/>
    </row>
    <row r="7760" spans="1:8" ht="15.75" x14ac:dyDescent="0.25">
      <c r="A7760"/>
      <c r="B7760"/>
      <c r="C7760"/>
      <c r="D7760"/>
      <c r="E7760"/>
      <c r="F7760"/>
      <c r="G7760"/>
      <c r="H7760"/>
    </row>
    <row r="7761" spans="1:8" ht="15.75" x14ac:dyDescent="0.25">
      <c r="A7761"/>
      <c r="B7761"/>
      <c r="C7761"/>
      <c r="D7761"/>
      <c r="E7761"/>
      <c r="F7761"/>
      <c r="G7761"/>
      <c r="H7761"/>
    </row>
    <row r="7762" spans="1:8" ht="15.75" x14ac:dyDescent="0.25">
      <c r="A7762"/>
      <c r="B7762"/>
      <c r="C7762"/>
      <c r="D7762"/>
      <c r="E7762"/>
      <c r="F7762"/>
      <c r="G7762"/>
      <c r="H7762"/>
    </row>
    <row r="7763" spans="1:8" ht="15.75" x14ac:dyDescent="0.25">
      <c r="A7763"/>
      <c r="B7763"/>
      <c r="C7763"/>
      <c r="D7763"/>
      <c r="E7763"/>
      <c r="F7763"/>
      <c r="G7763"/>
      <c r="H7763"/>
    </row>
    <row r="7764" spans="1:8" ht="15.75" x14ac:dyDescent="0.25">
      <c r="A7764"/>
      <c r="B7764"/>
      <c r="C7764"/>
      <c r="D7764"/>
      <c r="E7764"/>
      <c r="F7764"/>
      <c r="G7764"/>
      <c r="H7764"/>
    </row>
    <row r="7765" spans="1:8" ht="15.75" x14ac:dyDescent="0.25">
      <c r="A7765"/>
      <c r="B7765"/>
      <c r="C7765"/>
      <c r="D7765"/>
      <c r="E7765"/>
      <c r="F7765"/>
      <c r="G7765"/>
      <c r="H7765"/>
    </row>
    <row r="7766" spans="1:8" ht="15.75" x14ac:dyDescent="0.25">
      <c r="A7766"/>
      <c r="B7766"/>
      <c r="C7766"/>
      <c r="D7766"/>
      <c r="E7766"/>
      <c r="F7766"/>
      <c r="G7766"/>
      <c r="H7766"/>
    </row>
    <row r="7767" spans="1:8" ht="15.75" x14ac:dyDescent="0.25">
      <c r="A7767"/>
      <c r="B7767"/>
      <c r="C7767"/>
      <c r="D7767"/>
      <c r="E7767"/>
      <c r="F7767"/>
      <c r="G7767"/>
      <c r="H7767"/>
    </row>
    <row r="7768" spans="1:8" ht="15.75" x14ac:dyDescent="0.25">
      <c r="A7768"/>
      <c r="B7768"/>
      <c r="C7768"/>
      <c r="D7768"/>
      <c r="E7768"/>
      <c r="F7768"/>
      <c r="G7768"/>
      <c r="H7768"/>
    </row>
    <row r="7769" spans="1:8" ht="15.75" x14ac:dyDescent="0.25">
      <c r="A7769"/>
      <c r="B7769"/>
      <c r="C7769"/>
      <c r="D7769"/>
      <c r="E7769"/>
      <c r="F7769"/>
      <c r="G7769"/>
      <c r="H7769"/>
    </row>
    <row r="7770" spans="1:8" ht="15.75" x14ac:dyDescent="0.25">
      <c r="A7770"/>
      <c r="B7770"/>
      <c r="C7770"/>
      <c r="D7770"/>
      <c r="E7770"/>
      <c r="F7770"/>
      <c r="G7770"/>
      <c r="H7770"/>
    </row>
    <row r="7771" spans="1:8" ht="15.75" x14ac:dyDescent="0.25">
      <c r="A7771"/>
      <c r="B7771"/>
      <c r="C7771"/>
      <c r="D7771"/>
      <c r="E7771"/>
      <c r="F7771"/>
      <c r="G7771"/>
      <c r="H7771"/>
    </row>
    <row r="7772" spans="1:8" ht="15.75" x14ac:dyDescent="0.25">
      <c r="A7772"/>
      <c r="B7772"/>
      <c r="C7772"/>
      <c r="D7772"/>
      <c r="E7772"/>
      <c r="F7772"/>
      <c r="G7772"/>
      <c r="H7772"/>
    </row>
    <row r="7773" spans="1:8" ht="15.75" x14ac:dyDescent="0.25">
      <c r="A7773"/>
      <c r="B7773"/>
      <c r="C7773"/>
      <c r="D7773"/>
      <c r="E7773"/>
      <c r="F7773"/>
      <c r="G7773"/>
      <c r="H7773"/>
    </row>
    <row r="7774" spans="1:8" ht="15.75" x14ac:dyDescent="0.25">
      <c r="A7774"/>
      <c r="B7774"/>
      <c r="C7774"/>
      <c r="D7774"/>
      <c r="E7774"/>
      <c r="F7774"/>
      <c r="G7774"/>
      <c r="H7774"/>
    </row>
    <row r="7775" spans="1:8" ht="15.75" x14ac:dyDescent="0.25">
      <c r="A7775"/>
      <c r="B7775"/>
      <c r="C7775"/>
      <c r="D7775"/>
      <c r="E7775"/>
      <c r="F7775"/>
      <c r="G7775"/>
      <c r="H7775"/>
    </row>
    <row r="7776" spans="1:8" ht="15.75" x14ac:dyDescent="0.25">
      <c r="A7776"/>
      <c r="B7776"/>
      <c r="C7776"/>
      <c r="D7776"/>
      <c r="E7776"/>
      <c r="F7776"/>
      <c r="G7776"/>
      <c r="H7776"/>
    </row>
    <row r="7777" spans="1:8" ht="15.75" x14ac:dyDescent="0.25">
      <c r="A7777"/>
      <c r="B7777"/>
      <c r="C7777"/>
      <c r="D7777"/>
      <c r="E7777"/>
      <c r="F7777"/>
      <c r="G7777"/>
      <c r="H7777"/>
    </row>
    <row r="7778" spans="1:8" ht="15.75" x14ac:dyDescent="0.25">
      <c r="A7778"/>
      <c r="B7778"/>
      <c r="C7778"/>
      <c r="D7778"/>
      <c r="E7778"/>
      <c r="F7778"/>
      <c r="G7778"/>
      <c r="H7778"/>
    </row>
    <row r="7779" spans="1:8" ht="15.75" x14ac:dyDescent="0.25">
      <c r="A7779"/>
      <c r="B7779"/>
      <c r="C7779"/>
      <c r="D7779"/>
      <c r="E7779"/>
      <c r="F7779"/>
      <c r="G7779"/>
      <c r="H7779"/>
    </row>
    <row r="7780" spans="1:8" ht="15.75" x14ac:dyDescent="0.25">
      <c r="A7780"/>
      <c r="B7780"/>
      <c r="C7780"/>
      <c r="D7780"/>
      <c r="E7780"/>
      <c r="F7780"/>
      <c r="G7780"/>
      <c r="H7780"/>
    </row>
    <row r="7781" spans="1:8" ht="15.75" x14ac:dyDescent="0.25">
      <c r="A7781"/>
      <c r="B7781"/>
      <c r="C7781"/>
      <c r="D7781"/>
      <c r="E7781"/>
      <c r="F7781"/>
      <c r="G7781"/>
      <c r="H7781"/>
    </row>
    <row r="7782" spans="1:8" ht="15.75" x14ac:dyDescent="0.25">
      <c r="A7782"/>
      <c r="B7782"/>
      <c r="C7782"/>
      <c r="D7782"/>
      <c r="E7782"/>
      <c r="F7782"/>
      <c r="G7782"/>
      <c r="H7782"/>
    </row>
    <row r="7783" spans="1:8" ht="15.75" x14ac:dyDescent="0.25">
      <c r="A7783"/>
      <c r="B7783"/>
      <c r="C7783"/>
      <c r="D7783"/>
      <c r="E7783"/>
      <c r="F7783"/>
      <c r="G7783"/>
      <c r="H7783"/>
    </row>
    <row r="7784" spans="1:8" ht="15.75" x14ac:dyDescent="0.25">
      <c r="A7784"/>
      <c r="B7784"/>
      <c r="C7784"/>
      <c r="D7784"/>
      <c r="E7784"/>
      <c r="F7784"/>
      <c r="G7784"/>
      <c r="H7784"/>
    </row>
    <row r="7785" spans="1:8" ht="15.75" x14ac:dyDescent="0.25">
      <c r="A7785"/>
      <c r="B7785"/>
      <c r="C7785"/>
      <c r="D7785"/>
      <c r="E7785"/>
      <c r="F7785"/>
      <c r="G7785"/>
      <c r="H7785"/>
    </row>
    <row r="7786" spans="1:8" ht="15.75" x14ac:dyDescent="0.25">
      <c r="A7786"/>
      <c r="B7786"/>
      <c r="C7786"/>
      <c r="D7786"/>
      <c r="E7786"/>
      <c r="F7786"/>
      <c r="G7786"/>
      <c r="H7786"/>
    </row>
    <row r="7787" spans="1:8" ht="15.75" x14ac:dyDescent="0.25">
      <c r="A7787"/>
      <c r="B7787"/>
      <c r="C7787"/>
      <c r="D7787"/>
      <c r="E7787"/>
      <c r="F7787"/>
      <c r="G7787"/>
      <c r="H7787"/>
    </row>
    <row r="7788" spans="1:8" ht="15.75" x14ac:dyDescent="0.25">
      <c r="A7788"/>
      <c r="B7788"/>
      <c r="C7788"/>
      <c r="D7788"/>
      <c r="E7788"/>
      <c r="F7788"/>
      <c r="G7788"/>
      <c r="H7788"/>
    </row>
    <row r="7789" spans="1:8" ht="15.75" x14ac:dyDescent="0.25">
      <c r="A7789"/>
      <c r="B7789"/>
      <c r="C7789"/>
      <c r="D7789"/>
      <c r="E7789"/>
      <c r="F7789"/>
      <c r="G7789"/>
      <c r="H7789"/>
    </row>
    <row r="7790" spans="1:8" ht="15.75" x14ac:dyDescent="0.25">
      <c r="A7790"/>
      <c r="B7790"/>
      <c r="C7790"/>
      <c r="D7790"/>
      <c r="E7790"/>
      <c r="F7790"/>
      <c r="G7790"/>
      <c r="H7790"/>
    </row>
    <row r="7791" spans="1:8" ht="15.75" x14ac:dyDescent="0.25">
      <c r="A7791"/>
      <c r="B7791"/>
      <c r="C7791"/>
      <c r="D7791"/>
      <c r="E7791"/>
      <c r="F7791"/>
      <c r="G7791"/>
      <c r="H7791"/>
    </row>
    <row r="7792" spans="1:8" ht="15.75" x14ac:dyDescent="0.25">
      <c r="A7792"/>
      <c r="B7792"/>
      <c r="C7792"/>
      <c r="D7792"/>
      <c r="E7792"/>
      <c r="F7792"/>
      <c r="G7792"/>
      <c r="H7792"/>
    </row>
    <row r="7793" spans="1:8" ht="15.75" x14ac:dyDescent="0.25">
      <c r="A7793"/>
      <c r="B7793"/>
      <c r="C7793"/>
      <c r="D7793"/>
      <c r="E7793"/>
      <c r="F7793"/>
      <c r="G7793"/>
      <c r="H7793"/>
    </row>
    <row r="7794" spans="1:8" ht="15.75" x14ac:dyDescent="0.25">
      <c r="A7794"/>
      <c r="B7794"/>
      <c r="C7794"/>
      <c r="D7794"/>
      <c r="E7794"/>
      <c r="F7794"/>
      <c r="G7794"/>
      <c r="H7794"/>
    </row>
    <row r="7795" spans="1:8" ht="15.75" x14ac:dyDescent="0.25">
      <c r="A7795"/>
      <c r="B7795"/>
      <c r="C7795"/>
      <c r="D7795"/>
      <c r="E7795"/>
      <c r="F7795"/>
      <c r="G7795"/>
      <c r="H7795"/>
    </row>
    <row r="7796" spans="1:8" ht="15.75" x14ac:dyDescent="0.25">
      <c r="A7796"/>
      <c r="B7796"/>
      <c r="C7796"/>
      <c r="D7796"/>
      <c r="E7796"/>
      <c r="F7796"/>
      <c r="G7796"/>
      <c r="H7796"/>
    </row>
    <row r="7797" spans="1:8" ht="15.75" x14ac:dyDescent="0.25">
      <c r="A7797"/>
      <c r="B7797"/>
      <c r="C7797"/>
      <c r="D7797"/>
      <c r="E7797"/>
      <c r="F7797"/>
      <c r="G7797"/>
      <c r="H7797"/>
    </row>
    <row r="7798" spans="1:8" ht="15.75" x14ac:dyDescent="0.25">
      <c r="A7798"/>
      <c r="B7798"/>
      <c r="C7798"/>
      <c r="D7798"/>
      <c r="E7798"/>
      <c r="F7798"/>
      <c r="G7798"/>
      <c r="H7798"/>
    </row>
    <row r="7799" spans="1:8" ht="15.75" x14ac:dyDescent="0.25">
      <c r="A7799"/>
      <c r="B7799"/>
      <c r="C7799"/>
      <c r="D7799"/>
      <c r="E7799"/>
      <c r="F7799"/>
      <c r="G7799"/>
      <c r="H7799"/>
    </row>
    <row r="7800" spans="1:8" ht="15.75" x14ac:dyDescent="0.25">
      <c r="A7800"/>
      <c r="B7800"/>
      <c r="C7800"/>
      <c r="D7800"/>
      <c r="E7800"/>
      <c r="F7800"/>
      <c r="G7800"/>
      <c r="H7800"/>
    </row>
    <row r="7801" spans="1:8" ht="15.75" x14ac:dyDescent="0.25">
      <c r="A7801"/>
      <c r="B7801"/>
      <c r="C7801"/>
      <c r="D7801"/>
      <c r="E7801"/>
      <c r="F7801"/>
      <c r="G7801"/>
      <c r="H7801"/>
    </row>
    <row r="7802" spans="1:8" ht="15.75" x14ac:dyDescent="0.25">
      <c r="A7802"/>
      <c r="B7802"/>
      <c r="C7802"/>
      <c r="D7802"/>
      <c r="E7802"/>
      <c r="F7802"/>
      <c r="G7802"/>
      <c r="H7802"/>
    </row>
    <row r="7803" spans="1:8" ht="15.75" x14ac:dyDescent="0.25">
      <c r="A7803"/>
      <c r="B7803"/>
      <c r="C7803"/>
      <c r="D7803"/>
      <c r="E7803"/>
      <c r="F7803"/>
      <c r="G7803"/>
      <c r="H7803"/>
    </row>
    <row r="7804" spans="1:8" ht="15.75" x14ac:dyDescent="0.25">
      <c r="A7804"/>
      <c r="B7804"/>
      <c r="C7804"/>
      <c r="D7804"/>
      <c r="E7804"/>
      <c r="F7804"/>
      <c r="G7804"/>
      <c r="H7804"/>
    </row>
    <row r="7805" spans="1:8" ht="15.75" x14ac:dyDescent="0.25">
      <c r="A7805"/>
      <c r="B7805"/>
      <c r="C7805"/>
      <c r="D7805"/>
      <c r="E7805"/>
      <c r="F7805"/>
      <c r="G7805"/>
      <c r="H7805"/>
    </row>
    <row r="7806" spans="1:8" ht="15.75" x14ac:dyDescent="0.25">
      <c r="A7806"/>
      <c r="B7806"/>
      <c r="C7806"/>
      <c r="D7806"/>
      <c r="E7806"/>
      <c r="F7806"/>
      <c r="G7806"/>
      <c r="H7806"/>
    </row>
    <row r="7807" spans="1:8" ht="15.75" x14ac:dyDescent="0.25">
      <c r="A7807"/>
      <c r="B7807"/>
      <c r="C7807"/>
      <c r="D7807"/>
      <c r="E7807"/>
      <c r="F7807"/>
      <c r="G7807"/>
      <c r="H7807"/>
    </row>
    <row r="7808" spans="1:8" ht="15.75" x14ac:dyDescent="0.25">
      <c r="A7808"/>
      <c r="B7808"/>
      <c r="C7808"/>
      <c r="D7808"/>
      <c r="E7808"/>
      <c r="F7808"/>
      <c r="G7808"/>
      <c r="H7808"/>
    </row>
    <row r="7809" spans="1:8" ht="15.75" x14ac:dyDescent="0.25">
      <c r="A7809"/>
      <c r="B7809"/>
      <c r="C7809"/>
      <c r="D7809"/>
      <c r="E7809"/>
      <c r="F7809"/>
      <c r="G7809"/>
      <c r="H7809"/>
    </row>
    <row r="7810" spans="1:8" ht="15.75" x14ac:dyDescent="0.25">
      <c r="A7810"/>
      <c r="B7810"/>
      <c r="C7810"/>
      <c r="D7810"/>
      <c r="E7810"/>
      <c r="F7810"/>
      <c r="G7810"/>
      <c r="H7810"/>
    </row>
    <row r="7811" spans="1:8" ht="15.75" x14ac:dyDescent="0.25">
      <c r="A7811"/>
      <c r="B7811"/>
      <c r="C7811"/>
      <c r="D7811"/>
      <c r="E7811"/>
      <c r="F7811"/>
      <c r="G7811"/>
      <c r="H7811"/>
    </row>
    <row r="7812" spans="1:8" ht="15.75" x14ac:dyDescent="0.25">
      <c r="A7812"/>
      <c r="B7812"/>
      <c r="C7812"/>
      <c r="D7812"/>
      <c r="E7812"/>
      <c r="F7812"/>
      <c r="G7812"/>
      <c r="H7812"/>
    </row>
    <row r="7813" spans="1:8" ht="15.75" x14ac:dyDescent="0.25">
      <c r="A7813"/>
      <c r="B7813"/>
      <c r="C7813"/>
      <c r="D7813"/>
      <c r="E7813"/>
      <c r="F7813"/>
      <c r="G7813"/>
      <c r="H7813"/>
    </row>
    <row r="7814" spans="1:8" ht="15.75" x14ac:dyDescent="0.25">
      <c r="A7814"/>
      <c r="B7814"/>
      <c r="C7814"/>
      <c r="D7814"/>
      <c r="E7814"/>
      <c r="F7814"/>
      <c r="G7814"/>
      <c r="H7814"/>
    </row>
    <row r="7815" spans="1:8" ht="15.75" x14ac:dyDescent="0.25">
      <c r="A7815"/>
      <c r="B7815"/>
      <c r="C7815"/>
      <c r="D7815"/>
      <c r="E7815"/>
      <c r="F7815"/>
      <c r="G7815"/>
      <c r="H7815"/>
    </row>
    <row r="7816" spans="1:8" ht="15.75" x14ac:dyDescent="0.25">
      <c r="A7816"/>
      <c r="B7816"/>
      <c r="C7816"/>
      <c r="D7816"/>
      <c r="E7816"/>
      <c r="F7816"/>
      <c r="G7816"/>
      <c r="H7816"/>
    </row>
    <row r="7817" spans="1:8" ht="15.75" x14ac:dyDescent="0.25">
      <c r="A7817"/>
      <c r="B7817"/>
      <c r="C7817"/>
      <c r="D7817"/>
      <c r="E7817"/>
      <c r="F7817"/>
      <c r="G7817"/>
      <c r="H7817"/>
    </row>
    <row r="7818" spans="1:8" ht="15.75" x14ac:dyDescent="0.25">
      <c r="A7818"/>
      <c r="B7818"/>
      <c r="C7818"/>
      <c r="D7818"/>
      <c r="E7818"/>
      <c r="F7818"/>
      <c r="G7818"/>
      <c r="H7818"/>
    </row>
    <row r="7819" spans="1:8" ht="15.75" x14ac:dyDescent="0.25">
      <c r="A7819"/>
      <c r="B7819"/>
      <c r="C7819"/>
      <c r="D7819"/>
      <c r="E7819"/>
      <c r="F7819"/>
      <c r="G7819"/>
      <c r="H7819"/>
    </row>
    <row r="7820" spans="1:8" ht="15.75" x14ac:dyDescent="0.25">
      <c r="A7820"/>
      <c r="B7820"/>
      <c r="C7820"/>
      <c r="D7820"/>
      <c r="E7820"/>
      <c r="F7820"/>
      <c r="G7820"/>
      <c r="H7820"/>
    </row>
    <row r="7821" spans="1:8" ht="15.75" x14ac:dyDescent="0.25">
      <c r="A7821"/>
      <c r="B7821"/>
      <c r="C7821"/>
      <c r="D7821"/>
      <c r="E7821"/>
      <c r="F7821"/>
      <c r="G7821"/>
      <c r="H7821"/>
    </row>
    <row r="7822" spans="1:8" ht="15.75" x14ac:dyDescent="0.25">
      <c r="A7822"/>
      <c r="B7822"/>
      <c r="C7822"/>
      <c r="D7822"/>
      <c r="E7822"/>
      <c r="F7822"/>
      <c r="G7822"/>
      <c r="H7822"/>
    </row>
    <row r="7823" spans="1:8" ht="15.75" x14ac:dyDescent="0.25">
      <c r="A7823"/>
      <c r="B7823"/>
      <c r="C7823"/>
      <c r="D7823"/>
      <c r="E7823"/>
      <c r="F7823"/>
      <c r="G7823"/>
      <c r="H7823"/>
    </row>
    <row r="7824" spans="1:8" ht="15.75" x14ac:dyDescent="0.25">
      <c r="A7824"/>
      <c r="B7824"/>
      <c r="C7824"/>
      <c r="D7824"/>
      <c r="E7824"/>
      <c r="F7824"/>
      <c r="G7824"/>
      <c r="H7824"/>
    </row>
    <row r="7825" spans="1:8" ht="15.75" x14ac:dyDescent="0.25">
      <c r="A7825"/>
      <c r="B7825"/>
      <c r="C7825"/>
      <c r="D7825"/>
      <c r="E7825"/>
      <c r="F7825"/>
      <c r="G7825"/>
      <c r="H7825"/>
    </row>
    <row r="7826" spans="1:8" ht="15.75" x14ac:dyDescent="0.25">
      <c r="A7826"/>
      <c r="B7826"/>
      <c r="C7826"/>
      <c r="D7826"/>
      <c r="E7826"/>
      <c r="F7826"/>
      <c r="G7826"/>
      <c r="H7826"/>
    </row>
    <row r="7827" spans="1:8" ht="15.75" x14ac:dyDescent="0.25">
      <c r="A7827"/>
      <c r="B7827"/>
      <c r="C7827"/>
      <c r="D7827"/>
      <c r="E7827"/>
      <c r="F7827"/>
      <c r="G7827"/>
      <c r="H7827"/>
    </row>
    <row r="7828" spans="1:8" ht="15.75" x14ac:dyDescent="0.25">
      <c r="A7828"/>
      <c r="B7828"/>
      <c r="C7828"/>
      <c r="D7828"/>
      <c r="E7828"/>
      <c r="F7828"/>
      <c r="G7828"/>
      <c r="H7828"/>
    </row>
    <row r="7829" spans="1:8" ht="15.75" x14ac:dyDescent="0.25">
      <c r="A7829"/>
      <c r="B7829"/>
      <c r="C7829"/>
      <c r="D7829"/>
      <c r="E7829"/>
      <c r="F7829"/>
      <c r="G7829"/>
      <c r="H7829"/>
    </row>
    <row r="7830" spans="1:8" ht="15.75" x14ac:dyDescent="0.25">
      <c r="A7830"/>
      <c r="B7830"/>
      <c r="C7830"/>
      <c r="D7830"/>
      <c r="E7830"/>
      <c r="F7830"/>
      <c r="G7830"/>
      <c r="H7830"/>
    </row>
    <row r="7831" spans="1:8" ht="15.75" x14ac:dyDescent="0.25">
      <c r="A7831"/>
      <c r="B7831"/>
      <c r="C7831"/>
      <c r="D7831"/>
      <c r="E7831"/>
      <c r="F7831"/>
      <c r="G7831"/>
      <c r="H7831"/>
    </row>
    <row r="7832" spans="1:8" ht="15.75" x14ac:dyDescent="0.25">
      <c r="A7832"/>
      <c r="B7832"/>
      <c r="C7832"/>
      <c r="D7832"/>
      <c r="E7832"/>
      <c r="F7832"/>
      <c r="G7832"/>
      <c r="H7832"/>
    </row>
    <row r="7833" spans="1:8" ht="15.75" x14ac:dyDescent="0.25">
      <c r="A7833"/>
      <c r="B7833"/>
      <c r="C7833"/>
      <c r="D7833"/>
      <c r="E7833"/>
      <c r="F7833"/>
      <c r="G7833"/>
      <c r="H7833"/>
    </row>
    <row r="7834" spans="1:8" ht="15.75" x14ac:dyDescent="0.25">
      <c r="A7834"/>
      <c r="B7834"/>
      <c r="C7834"/>
      <c r="D7834"/>
      <c r="E7834"/>
      <c r="F7834"/>
      <c r="G7834"/>
      <c r="H7834"/>
    </row>
    <row r="7835" spans="1:8" ht="15.75" x14ac:dyDescent="0.25">
      <c r="A7835"/>
      <c r="B7835"/>
      <c r="C7835"/>
      <c r="D7835"/>
      <c r="E7835"/>
      <c r="F7835"/>
      <c r="G7835"/>
      <c r="H7835"/>
    </row>
    <row r="7836" spans="1:8" ht="15.75" x14ac:dyDescent="0.25">
      <c r="A7836"/>
      <c r="B7836"/>
      <c r="C7836"/>
      <c r="D7836"/>
      <c r="E7836"/>
      <c r="F7836"/>
      <c r="G7836"/>
      <c r="H7836"/>
    </row>
    <row r="7837" spans="1:8" ht="15.75" x14ac:dyDescent="0.25">
      <c r="A7837"/>
      <c r="B7837"/>
      <c r="C7837"/>
      <c r="D7837"/>
      <c r="E7837"/>
      <c r="F7837"/>
      <c r="G7837"/>
      <c r="H7837"/>
    </row>
    <row r="7838" spans="1:8" ht="15.75" x14ac:dyDescent="0.25">
      <c r="A7838"/>
      <c r="B7838"/>
      <c r="C7838"/>
      <c r="D7838"/>
      <c r="E7838"/>
      <c r="F7838"/>
      <c r="G7838"/>
      <c r="H7838"/>
    </row>
    <row r="7839" spans="1:8" ht="15.75" x14ac:dyDescent="0.25">
      <c r="A7839"/>
      <c r="B7839"/>
      <c r="C7839"/>
      <c r="D7839"/>
      <c r="E7839"/>
      <c r="F7839"/>
      <c r="G7839"/>
      <c r="H7839"/>
    </row>
    <row r="7840" spans="1:8" ht="15.75" x14ac:dyDescent="0.25">
      <c r="A7840"/>
      <c r="B7840"/>
      <c r="C7840"/>
      <c r="D7840"/>
      <c r="E7840"/>
      <c r="F7840"/>
      <c r="G7840"/>
      <c r="H7840"/>
    </row>
    <row r="7841" spans="1:8" ht="15.75" x14ac:dyDescent="0.25">
      <c r="A7841"/>
      <c r="B7841"/>
      <c r="C7841"/>
      <c r="D7841"/>
      <c r="E7841"/>
      <c r="F7841"/>
      <c r="G7841"/>
      <c r="H7841"/>
    </row>
    <row r="7842" spans="1:8" ht="15.75" x14ac:dyDescent="0.25">
      <c r="A7842"/>
      <c r="B7842"/>
      <c r="C7842"/>
      <c r="D7842"/>
      <c r="E7842"/>
      <c r="F7842"/>
      <c r="G7842"/>
      <c r="H7842"/>
    </row>
    <row r="7843" spans="1:8" ht="15.75" x14ac:dyDescent="0.25">
      <c r="A7843"/>
      <c r="B7843"/>
      <c r="C7843"/>
      <c r="D7843"/>
      <c r="E7843"/>
      <c r="F7843"/>
      <c r="G7843"/>
      <c r="H7843"/>
    </row>
    <row r="7844" spans="1:8" ht="15.75" x14ac:dyDescent="0.25">
      <c r="A7844"/>
      <c r="B7844"/>
      <c r="C7844"/>
      <c r="D7844"/>
      <c r="E7844"/>
      <c r="F7844"/>
      <c r="G7844"/>
      <c r="H7844"/>
    </row>
    <row r="7845" spans="1:8" ht="15.75" x14ac:dyDescent="0.25">
      <c r="A7845"/>
      <c r="B7845"/>
      <c r="C7845"/>
      <c r="D7845"/>
      <c r="E7845"/>
      <c r="F7845"/>
      <c r="G7845"/>
      <c r="H7845"/>
    </row>
    <row r="7846" spans="1:8" ht="15.75" x14ac:dyDescent="0.25">
      <c r="A7846"/>
      <c r="B7846"/>
      <c r="C7846"/>
      <c r="D7846"/>
      <c r="E7846"/>
      <c r="F7846"/>
      <c r="G7846"/>
      <c r="H7846"/>
    </row>
    <row r="7847" spans="1:8" ht="15.75" x14ac:dyDescent="0.25">
      <c r="A7847"/>
      <c r="B7847"/>
      <c r="C7847"/>
      <c r="D7847"/>
      <c r="E7847"/>
      <c r="F7847"/>
      <c r="G7847"/>
      <c r="H7847"/>
    </row>
    <row r="7848" spans="1:8" ht="15.75" x14ac:dyDescent="0.25">
      <c r="A7848"/>
      <c r="B7848"/>
      <c r="C7848"/>
      <c r="D7848"/>
      <c r="E7848"/>
      <c r="F7848"/>
      <c r="G7848"/>
      <c r="H7848"/>
    </row>
    <row r="7849" spans="1:8" ht="15.75" x14ac:dyDescent="0.25">
      <c r="A7849"/>
      <c r="B7849"/>
      <c r="C7849"/>
      <c r="D7849"/>
      <c r="E7849"/>
      <c r="F7849"/>
      <c r="G7849"/>
      <c r="H7849"/>
    </row>
    <row r="7850" spans="1:8" ht="15.75" x14ac:dyDescent="0.25">
      <c r="A7850"/>
      <c r="B7850"/>
      <c r="C7850"/>
      <c r="D7850"/>
      <c r="E7850"/>
      <c r="F7850"/>
      <c r="G7850"/>
      <c r="H7850"/>
    </row>
    <row r="7851" spans="1:8" ht="15.75" x14ac:dyDescent="0.25">
      <c r="A7851"/>
      <c r="B7851"/>
      <c r="C7851"/>
      <c r="D7851"/>
      <c r="E7851"/>
      <c r="F7851"/>
      <c r="G7851"/>
      <c r="H7851"/>
    </row>
    <row r="7852" spans="1:8" ht="15.75" x14ac:dyDescent="0.25">
      <c r="A7852"/>
      <c r="B7852"/>
      <c r="C7852"/>
      <c r="D7852"/>
      <c r="E7852"/>
      <c r="F7852"/>
      <c r="G7852"/>
      <c r="H7852"/>
    </row>
    <row r="7853" spans="1:8" ht="15.75" x14ac:dyDescent="0.25">
      <c r="A7853"/>
      <c r="B7853"/>
      <c r="C7853"/>
      <c r="D7853"/>
      <c r="E7853"/>
      <c r="F7853"/>
      <c r="G7853"/>
      <c r="H7853"/>
    </row>
    <row r="7854" spans="1:8" ht="15.75" x14ac:dyDescent="0.25">
      <c r="A7854"/>
      <c r="B7854"/>
      <c r="C7854"/>
      <c r="D7854"/>
      <c r="E7854"/>
      <c r="F7854"/>
      <c r="G7854"/>
      <c r="H7854"/>
    </row>
    <row r="7855" spans="1:8" ht="15.75" x14ac:dyDescent="0.25">
      <c r="A7855"/>
      <c r="B7855"/>
      <c r="C7855"/>
      <c r="D7855"/>
      <c r="E7855"/>
      <c r="F7855"/>
      <c r="G7855"/>
      <c r="H7855"/>
    </row>
    <row r="7856" spans="1:8" ht="15.75" x14ac:dyDescent="0.25">
      <c r="A7856"/>
      <c r="B7856"/>
      <c r="C7856"/>
      <c r="D7856"/>
      <c r="E7856"/>
      <c r="F7856"/>
      <c r="G7856"/>
      <c r="H7856"/>
    </row>
    <row r="7857" spans="1:8" ht="15.75" x14ac:dyDescent="0.25">
      <c r="A7857"/>
      <c r="B7857"/>
      <c r="C7857"/>
      <c r="D7857"/>
      <c r="E7857"/>
      <c r="F7857"/>
      <c r="G7857"/>
      <c r="H7857"/>
    </row>
    <row r="7858" spans="1:8" ht="15.75" x14ac:dyDescent="0.25">
      <c r="A7858"/>
      <c r="B7858"/>
      <c r="C7858"/>
      <c r="D7858"/>
      <c r="E7858"/>
      <c r="F7858"/>
      <c r="G7858"/>
      <c r="H7858"/>
    </row>
    <row r="7859" spans="1:8" ht="15.75" x14ac:dyDescent="0.25">
      <c r="A7859"/>
      <c r="B7859"/>
      <c r="C7859"/>
      <c r="D7859"/>
      <c r="E7859"/>
      <c r="F7859"/>
      <c r="G7859"/>
      <c r="H7859"/>
    </row>
    <row r="7860" spans="1:8" ht="15.75" x14ac:dyDescent="0.25">
      <c r="A7860"/>
      <c r="B7860"/>
      <c r="C7860"/>
      <c r="D7860"/>
      <c r="E7860"/>
      <c r="F7860"/>
      <c r="G7860"/>
      <c r="H7860"/>
    </row>
    <row r="7861" spans="1:8" ht="15.75" x14ac:dyDescent="0.25">
      <c r="A7861"/>
      <c r="B7861"/>
      <c r="C7861"/>
      <c r="D7861"/>
      <c r="E7861"/>
      <c r="F7861"/>
      <c r="G7861"/>
      <c r="H7861"/>
    </row>
    <row r="7862" spans="1:8" ht="15.75" x14ac:dyDescent="0.25">
      <c r="A7862"/>
      <c r="B7862"/>
      <c r="C7862"/>
      <c r="D7862"/>
      <c r="E7862"/>
      <c r="F7862"/>
      <c r="G7862"/>
      <c r="H7862"/>
    </row>
    <row r="7863" spans="1:8" ht="15.75" x14ac:dyDescent="0.25">
      <c r="A7863"/>
      <c r="B7863"/>
      <c r="C7863"/>
      <c r="D7863"/>
      <c r="E7863"/>
      <c r="F7863"/>
      <c r="G7863"/>
      <c r="H7863"/>
    </row>
    <row r="7864" spans="1:8" ht="15.75" x14ac:dyDescent="0.25">
      <c r="A7864"/>
      <c r="B7864"/>
      <c r="C7864"/>
      <c r="D7864"/>
      <c r="E7864"/>
      <c r="F7864"/>
      <c r="G7864"/>
      <c r="H7864"/>
    </row>
    <row r="7865" spans="1:8" ht="15.75" x14ac:dyDescent="0.25">
      <c r="A7865"/>
      <c r="B7865"/>
      <c r="C7865"/>
      <c r="D7865"/>
      <c r="E7865"/>
      <c r="F7865"/>
      <c r="G7865"/>
      <c r="H7865"/>
    </row>
    <row r="7866" spans="1:8" ht="15.75" x14ac:dyDescent="0.25">
      <c r="A7866"/>
      <c r="B7866"/>
      <c r="C7866"/>
      <c r="D7866"/>
      <c r="E7866"/>
      <c r="F7866"/>
      <c r="G7866"/>
      <c r="H7866"/>
    </row>
    <row r="7867" spans="1:8" ht="15.75" x14ac:dyDescent="0.25">
      <c r="A7867"/>
      <c r="B7867"/>
      <c r="C7867"/>
      <c r="D7867"/>
      <c r="E7867"/>
      <c r="F7867"/>
      <c r="G7867"/>
      <c r="H7867"/>
    </row>
    <row r="7868" spans="1:8" ht="15.75" x14ac:dyDescent="0.25">
      <c r="A7868"/>
      <c r="B7868"/>
      <c r="C7868"/>
      <c r="D7868"/>
      <c r="E7868"/>
      <c r="F7868"/>
      <c r="G7868"/>
      <c r="H7868"/>
    </row>
    <row r="7869" spans="1:8" ht="15.75" x14ac:dyDescent="0.25">
      <c r="A7869"/>
      <c r="B7869"/>
      <c r="C7869"/>
      <c r="D7869"/>
      <c r="E7869"/>
      <c r="F7869"/>
      <c r="G7869"/>
      <c r="H7869"/>
    </row>
    <row r="7870" spans="1:8" ht="15.75" x14ac:dyDescent="0.25">
      <c r="A7870"/>
      <c r="B7870"/>
      <c r="C7870"/>
      <c r="D7870"/>
      <c r="E7870"/>
      <c r="F7870"/>
      <c r="G7870"/>
      <c r="H7870"/>
    </row>
    <row r="7871" spans="1:8" ht="15.75" x14ac:dyDescent="0.25">
      <c r="A7871"/>
      <c r="B7871"/>
      <c r="C7871"/>
      <c r="D7871"/>
      <c r="E7871"/>
      <c r="F7871"/>
      <c r="G7871"/>
      <c r="H7871"/>
    </row>
    <row r="7872" spans="1:8" ht="15.75" x14ac:dyDescent="0.25">
      <c r="A7872"/>
      <c r="B7872"/>
      <c r="C7872"/>
      <c r="D7872"/>
      <c r="E7872"/>
      <c r="F7872"/>
      <c r="G7872"/>
      <c r="H7872"/>
    </row>
    <row r="7873" spans="1:8" ht="15.75" x14ac:dyDescent="0.25">
      <c r="A7873"/>
      <c r="B7873"/>
      <c r="C7873"/>
      <c r="D7873"/>
      <c r="E7873"/>
      <c r="F7873"/>
      <c r="G7873"/>
      <c r="H7873"/>
    </row>
    <row r="7874" spans="1:8" ht="15.75" x14ac:dyDescent="0.25">
      <c r="A7874"/>
      <c r="B7874"/>
      <c r="C7874"/>
      <c r="D7874"/>
      <c r="E7874"/>
      <c r="F7874"/>
      <c r="G7874"/>
      <c r="H7874"/>
    </row>
    <row r="7875" spans="1:8" ht="15.75" x14ac:dyDescent="0.25">
      <c r="A7875"/>
      <c r="B7875"/>
      <c r="C7875"/>
      <c r="D7875"/>
      <c r="E7875"/>
      <c r="F7875"/>
      <c r="G7875"/>
      <c r="H7875"/>
    </row>
    <row r="7876" spans="1:8" ht="15.75" x14ac:dyDescent="0.25">
      <c r="A7876"/>
      <c r="B7876"/>
      <c r="C7876"/>
      <c r="D7876"/>
      <c r="E7876"/>
      <c r="F7876"/>
      <c r="G7876"/>
      <c r="H7876"/>
    </row>
    <row r="7877" spans="1:8" ht="15.75" x14ac:dyDescent="0.25">
      <c r="A7877"/>
      <c r="B7877"/>
      <c r="C7877"/>
      <c r="D7877"/>
      <c r="E7877"/>
      <c r="F7877"/>
      <c r="G7877"/>
      <c r="H7877"/>
    </row>
    <row r="7878" spans="1:8" ht="15.75" x14ac:dyDescent="0.25">
      <c r="A7878"/>
      <c r="B7878"/>
      <c r="C7878"/>
      <c r="D7878"/>
      <c r="E7878"/>
      <c r="F7878"/>
      <c r="G7878"/>
      <c r="H7878"/>
    </row>
    <row r="7879" spans="1:8" ht="15.75" x14ac:dyDescent="0.25">
      <c r="A7879"/>
      <c r="B7879"/>
      <c r="C7879"/>
      <c r="D7879"/>
      <c r="E7879"/>
      <c r="F7879"/>
      <c r="G7879"/>
      <c r="H7879"/>
    </row>
    <row r="7880" spans="1:8" ht="15.75" x14ac:dyDescent="0.25">
      <c r="A7880"/>
      <c r="B7880"/>
      <c r="C7880"/>
      <c r="D7880"/>
      <c r="E7880"/>
      <c r="F7880"/>
      <c r="G7880"/>
      <c r="H7880"/>
    </row>
    <row r="7881" spans="1:8" ht="15.75" x14ac:dyDescent="0.25">
      <c r="A7881"/>
      <c r="B7881"/>
      <c r="C7881"/>
      <c r="D7881"/>
      <c r="E7881"/>
      <c r="F7881"/>
      <c r="G7881"/>
      <c r="H7881"/>
    </row>
    <row r="7882" spans="1:8" ht="15.75" x14ac:dyDescent="0.25">
      <c r="A7882"/>
      <c r="B7882"/>
      <c r="C7882"/>
      <c r="D7882"/>
      <c r="E7882"/>
      <c r="F7882"/>
      <c r="G7882"/>
      <c r="H7882"/>
    </row>
    <row r="7883" spans="1:8" ht="15.75" x14ac:dyDescent="0.25">
      <c r="A7883"/>
      <c r="B7883"/>
      <c r="C7883"/>
      <c r="D7883"/>
      <c r="E7883"/>
      <c r="F7883"/>
      <c r="G7883"/>
      <c r="H7883"/>
    </row>
    <row r="7884" spans="1:8" ht="15.75" x14ac:dyDescent="0.25">
      <c r="A7884"/>
      <c r="B7884"/>
      <c r="C7884"/>
      <c r="D7884"/>
      <c r="E7884"/>
      <c r="F7884"/>
      <c r="G7884"/>
      <c r="H7884"/>
    </row>
    <row r="7885" spans="1:8" ht="15.75" x14ac:dyDescent="0.25">
      <c r="A7885"/>
      <c r="B7885"/>
      <c r="C7885"/>
      <c r="D7885"/>
      <c r="E7885"/>
      <c r="F7885"/>
      <c r="G7885"/>
      <c r="H7885"/>
    </row>
    <row r="7886" spans="1:8" ht="15.75" x14ac:dyDescent="0.25">
      <c r="A7886"/>
      <c r="B7886"/>
      <c r="C7886"/>
      <c r="D7886"/>
      <c r="E7886"/>
      <c r="F7886"/>
      <c r="G7886"/>
      <c r="H7886"/>
    </row>
    <row r="7887" spans="1:8" ht="15.75" x14ac:dyDescent="0.25">
      <c r="A7887"/>
      <c r="B7887"/>
      <c r="C7887"/>
      <c r="D7887"/>
      <c r="E7887"/>
      <c r="F7887"/>
      <c r="G7887"/>
      <c r="H7887"/>
    </row>
    <row r="7888" spans="1:8" ht="15.75" x14ac:dyDescent="0.25">
      <c r="A7888"/>
      <c r="B7888"/>
      <c r="C7888"/>
      <c r="D7888"/>
      <c r="E7888"/>
      <c r="F7888"/>
      <c r="G7888"/>
      <c r="H7888"/>
    </row>
    <row r="7889" spans="1:8" ht="15.75" x14ac:dyDescent="0.25">
      <c r="A7889"/>
      <c r="B7889"/>
      <c r="C7889"/>
      <c r="D7889"/>
      <c r="E7889"/>
      <c r="F7889"/>
      <c r="G7889"/>
      <c r="H7889"/>
    </row>
    <row r="7890" spans="1:8" ht="15.75" x14ac:dyDescent="0.25">
      <c r="A7890"/>
      <c r="B7890"/>
      <c r="C7890"/>
      <c r="D7890"/>
      <c r="E7890"/>
      <c r="F7890"/>
      <c r="G7890"/>
      <c r="H7890"/>
    </row>
    <row r="7891" spans="1:8" ht="15.75" x14ac:dyDescent="0.25">
      <c r="A7891"/>
      <c r="B7891"/>
      <c r="C7891"/>
      <c r="D7891"/>
      <c r="E7891"/>
      <c r="F7891"/>
      <c r="G7891"/>
      <c r="H7891"/>
    </row>
    <row r="7892" spans="1:8" ht="15.75" x14ac:dyDescent="0.25">
      <c r="A7892"/>
      <c r="B7892"/>
      <c r="C7892"/>
      <c r="D7892"/>
      <c r="E7892"/>
      <c r="F7892"/>
      <c r="G7892"/>
      <c r="H7892"/>
    </row>
    <row r="7893" spans="1:8" ht="15.75" x14ac:dyDescent="0.25">
      <c r="A7893"/>
      <c r="B7893"/>
      <c r="C7893"/>
      <c r="D7893"/>
      <c r="E7893"/>
      <c r="F7893"/>
      <c r="G7893"/>
      <c r="H7893"/>
    </row>
    <row r="7894" spans="1:8" ht="15.75" x14ac:dyDescent="0.25">
      <c r="A7894"/>
      <c r="B7894"/>
      <c r="C7894"/>
      <c r="D7894"/>
      <c r="E7894"/>
      <c r="F7894"/>
      <c r="G7894"/>
      <c r="H7894"/>
    </row>
    <row r="7895" spans="1:8" ht="15.75" x14ac:dyDescent="0.25">
      <c r="A7895"/>
      <c r="B7895"/>
      <c r="C7895"/>
      <c r="D7895"/>
      <c r="E7895"/>
      <c r="F7895"/>
      <c r="G7895"/>
      <c r="H7895"/>
    </row>
    <row r="7896" spans="1:8" ht="15.75" x14ac:dyDescent="0.25">
      <c r="A7896"/>
      <c r="B7896"/>
      <c r="C7896"/>
      <c r="D7896"/>
      <c r="E7896"/>
      <c r="F7896"/>
      <c r="G7896"/>
      <c r="H7896"/>
    </row>
    <row r="7897" spans="1:8" ht="15.75" x14ac:dyDescent="0.25">
      <c r="A7897"/>
      <c r="B7897"/>
      <c r="C7897"/>
      <c r="D7897"/>
      <c r="E7897"/>
      <c r="F7897"/>
      <c r="G7897"/>
      <c r="H7897"/>
    </row>
    <row r="7898" spans="1:8" ht="15.75" x14ac:dyDescent="0.25">
      <c r="A7898"/>
      <c r="B7898"/>
      <c r="C7898"/>
      <c r="D7898"/>
      <c r="E7898"/>
      <c r="F7898"/>
      <c r="G7898"/>
      <c r="H7898"/>
    </row>
    <row r="7899" spans="1:8" ht="15.75" x14ac:dyDescent="0.25">
      <c r="A7899"/>
      <c r="B7899"/>
      <c r="C7899"/>
      <c r="D7899"/>
      <c r="E7899"/>
      <c r="F7899"/>
      <c r="G7899"/>
      <c r="H7899"/>
    </row>
    <row r="7900" spans="1:8" ht="15.75" x14ac:dyDescent="0.25">
      <c r="A7900"/>
      <c r="B7900"/>
      <c r="C7900"/>
      <c r="D7900"/>
      <c r="E7900"/>
      <c r="F7900"/>
      <c r="G7900"/>
      <c r="H7900"/>
    </row>
    <row r="7901" spans="1:8" ht="15.75" x14ac:dyDescent="0.25">
      <c r="A7901"/>
      <c r="B7901"/>
      <c r="C7901"/>
      <c r="D7901"/>
      <c r="E7901"/>
      <c r="F7901"/>
      <c r="G7901"/>
      <c r="H7901"/>
    </row>
    <row r="7902" spans="1:8" ht="15.75" x14ac:dyDescent="0.25">
      <c r="A7902"/>
      <c r="B7902"/>
      <c r="C7902"/>
      <c r="D7902"/>
      <c r="E7902"/>
      <c r="F7902"/>
      <c r="G7902"/>
      <c r="H7902"/>
    </row>
    <row r="7903" spans="1:8" ht="15.75" x14ac:dyDescent="0.25">
      <c r="A7903"/>
      <c r="B7903"/>
      <c r="C7903"/>
      <c r="D7903"/>
      <c r="E7903"/>
      <c r="F7903"/>
      <c r="G7903"/>
      <c r="H7903"/>
    </row>
    <row r="7904" spans="1:8" ht="15.75" x14ac:dyDescent="0.25">
      <c r="A7904"/>
      <c r="B7904"/>
      <c r="C7904"/>
      <c r="D7904"/>
      <c r="E7904"/>
      <c r="F7904"/>
      <c r="G7904"/>
      <c r="H7904"/>
    </row>
    <row r="7905" spans="1:8" ht="15.75" x14ac:dyDescent="0.25">
      <c r="A7905"/>
      <c r="B7905"/>
      <c r="C7905"/>
      <c r="D7905"/>
      <c r="E7905"/>
      <c r="F7905"/>
      <c r="G7905"/>
      <c r="H7905"/>
    </row>
    <row r="7906" spans="1:8" ht="15.75" x14ac:dyDescent="0.25">
      <c r="A7906"/>
      <c r="B7906"/>
      <c r="C7906"/>
      <c r="D7906"/>
      <c r="E7906"/>
      <c r="F7906"/>
      <c r="G7906"/>
      <c r="H7906"/>
    </row>
    <row r="7907" spans="1:8" ht="15.75" x14ac:dyDescent="0.25">
      <c r="A7907"/>
      <c r="B7907"/>
      <c r="C7907"/>
      <c r="D7907"/>
      <c r="E7907"/>
      <c r="F7907"/>
      <c r="G7907"/>
      <c r="H7907"/>
    </row>
    <row r="7908" spans="1:8" ht="15.75" x14ac:dyDescent="0.25">
      <c r="A7908"/>
      <c r="B7908"/>
      <c r="C7908"/>
      <c r="D7908"/>
      <c r="E7908"/>
      <c r="F7908"/>
      <c r="G7908"/>
      <c r="H7908"/>
    </row>
    <row r="7909" spans="1:8" ht="15.75" x14ac:dyDescent="0.25">
      <c r="A7909"/>
      <c r="B7909"/>
      <c r="C7909"/>
      <c r="D7909"/>
      <c r="E7909"/>
      <c r="F7909"/>
      <c r="G7909"/>
      <c r="H7909"/>
    </row>
    <row r="7910" spans="1:8" ht="15.75" x14ac:dyDescent="0.25">
      <c r="A7910"/>
      <c r="B7910"/>
      <c r="C7910"/>
      <c r="D7910"/>
      <c r="E7910"/>
      <c r="F7910"/>
      <c r="G7910"/>
      <c r="H7910"/>
    </row>
    <row r="7911" spans="1:8" ht="15.75" x14ac:dyDescent="0.25">
      <c r="A7911"/>
      <c r="B7911"/>
      <c r="C7911"/>
      <c r="D7911"/>
      <c r="E7911"/>
      <c r="F7911"/>
      <c r="G7911"/>
      <c r="H7911"/>
    </row>
    <row r="7912" spans="1:8" ht="15.75" x14ac:dyDescent="0.25">
      <c r="A7912"/>
      <c r="B7912"/>
      <c r="C7912"/>
      <c r="D7912"/>
      <c r="E7912"/>
      <c r="F7912"/>
      <c r="G7912"/>
      <c r="H7912"/>
    </row>
    <row r="7913" spans="1:8" ht="15.75" x14ac:dyDescent="0.25">
      <c r="A7913"/>
      <c r="B7913"/>
      <c r="C7913"/>
      <c r="D7913"/>
      <c r="E7913"/>
      <c r="F7913"/>
      <c r="G7913"/>
      <c r="H7913"/>
    </row>
    <row r="7914" spans="1:8" ht="15.75" x14ac:dyDescent="0.25">
      <c r="A7914"/>
      <c r="B7914"/>
      <c r="C7914"/>
      <c r="D7914"/>
      <c r="E7914"/>
      <c r="F7914"/>
      <c r="G7914"/>
      <c r="H7914"/>
    </row>
    <row r="7915" spans="1:8" ht="15.75" x14ac:dyDescent="0.25">
      <c r="A7915"/>
      <c r="B7915"/>
      <c r="C7915"/>
      <c r="D7915"/>
      <c r="E7915"/>
      <c r="F7915"/>
      <c r="G7915"/>
      <c r="H7915"/>
    </row>
    <row r="7916" spans="1:8" ht="15.75" x14ac:dyDescent="0.25">
      <c r="A7916"/>
      <c r="B7916"/>
      <c r="C7916"/>
      <c r="D7916"/>
      <c r="E7916"/>
      <c r="F7916"/>
      <c r="G7916"/>
      <c r="H7916"/>
    </row>
    <row r="7917" spans="1:8" ht="15.75" x14ac:dyDescent="0.25">
      <c r="A7917"/>
      <c r="B7917"/>
      <c r="C7917"/>
      <c r="D7917"/>
      <c r="E7917"/>
      <c r="F7917"/>
      <c r="G7917"/>
      <c r="H7917"/>
    </row>
    <row r="7918" spans="1:8" ht="15.75" x14ac:dyDescent="0.25">
      <c r="A7918"/>
      <c r="B7918"/>
      <c r="C7918"/>
      <c r="D7918"/>
      <c r="E7918"/>
      <c r="F7918"/>
      <c r="G7918"/>
      <c r="H7918"/>
    </row>
    <row r="7919" spans="1:8" ht="15.75" x14ac:dyDescent="0.25">
      <c r="A7919"/>
      <c r="B7919"/>
      <c r="C7919"/>
      <c r="D7919"/>
      <c r="E7919"/>
      <c r="F7919"/>
      <c r="G7919"/>
      <c r="H7919"/>
    </row>
    <row r="7920" spans="1:8" ht="15.75" x14ac:dyDescent="0.25">
      <c r="A7920"/>
      <c r="B7920"/>
      <c r="C7920"/>
      <c r="D7920"/>
      <c r="E7920"/>
      <c r="F7920"/>
      <c r="G7920"/>
      <c r="H7920"/>
    </row>
    <row r="7921" spans="1:8" ht="15.75" x14ac:dyDescent="0.25">
      <c r="A7921"/>
      <c r="B7921"/>
      <c r="C7921"/>
      <c r="D7921"/>
      <c r="E7921"/>
      <c r="F7921"/>
      <c r="G7921"/>
      <c r="H7921"/>
    </row>
    <row r="7922" spans="1:8" ht="15.75" x14ac:dyDescent="0.25">
      <c r="A7922"/>
      <c r="B7922"/>
      <c r="C7922"/>
      <c r="D7922"/>
      <c r="E7922"/>
      <c r="F7922"/>
      <c r="G7922"/>
      <c r="H7922"/>
    </row>
    <row r="7923" spans="1:8" ht="15.75" x14ac:dyDescent="0.25">
      <c r="A7923"/>
      <c r="B7923"/>
      <c r="C7923"/>
      <c r="D7923"/>
      <c r="E7923"/>
      <c r="F7923"/>
      <c r="G7923"/>
      <c r="H7923"/>
    </row>
    <row r="7924" spans="1:8" ht="15.75" x14ac:dyDescent="0.25">
      <c r="A7924"/>
      <c r="B7924"/>
      <c r="C7924"/>
      <c r="D7924"/>
      <c r="E7924"/>
      <c r="F7924"/>
      <c r="G7924"/>
      <c r="H7924"/>
    </row>
    <row r="7925" spans="1:8" ht="15.75" x14ac:dyDescent="0.25">
      <c r="A7925"/>
      <c r="B7925"/>
      <c r="C7925"/>
      <c r="D7925"/>
      <c r="E7925"/>
      <c r="F7925"/>
      <c r="G7925"/>
      <c r="H7925"/>
    </row>
    <row r="7926" spans="1:8" ht="15.75" x14ac:dyDescent="0.25">
      <c r="A7926"/>
      <c r="B7926"/>
      <c r="C7926"/>
      <c r="D7926"/>
      <c r="E7926"/>
      <c r="F7926"/>
      <c r="G7926"/>
      <c r="H7926"/>
    </row>
    <row r="7927" spans="1:8" ht="15.75" x14ac:dyDescent="0.25">
      <c r="A7927"/>
      <c r="B7927"/>
      <c r="C7927"/>
      <c r="D7927"/>
      <c r="E7927"/>
      <c r="F7927"/>
      <c r="G7927"/>
      <c r="H7927"/>
    </row>
    <row r="7928" spans="1:8" ht="15.75" x14ac:dyDescent="0.25">
      <c r="A7928"/>
      <c r="B7928"/>
      <c r="C7928"/>
      <c r="D7928"/>
      <c r="E7928"/>
      <c r="F7928"/>
      <c r="G7928"/>
      <c r="H7928"/>
    </row>
    <row r="7929" spans="1:8" ht="15.75" x14ac:dyDescent="0.25">
      <c r="A7929"/>
      <c r="B7929"/>
      <c r="C7929"/>
      <c r="D7929"/>
      <c r="E7929"/>
      <c r="F7929"/>
      <c r="G7929"/>
      <c r="H7929"/>
    </row>
    <row r="7930" spans="1:8" ht="15.75" x14ac:dyDescent="0.25">
      <c r="A7930"/>
      <c r="B7930"/>
      <c r="C7930"/>
      <c r="D7930"/>
      <c r="E7930"/>
      <c r="F7930"/>
      <c r="G7930"/>
      <c r="H7930"/>
    </row>
    <row r="7931" spans="1:8" ht="15.75" x14ac:dyDescent="0.25">
      <c r="A7931"/>
      <c r="B7931"/>
      <c r="C7931"/>
      <c r="D7931"/>
      <c r="E7931"/>
      <c r="F7931"/>
      <c r="G7931"/>
      <c r="H7931"/>
    </row>
    <row r="7932" spans="1:8" ht="15.75" x14ac:dyDescent="0.25">
      <c r="A7932"/>
      <c r="B7932"/>
      <c r="C7932"/>
      <c r="D7932"/>
      <c r="E7932"/>
      <c r="F7932"/>
      <c r="G7932"/>
      <c r="H7932"/>
    </row>
    <row r="7933" spans="1:8" ht="15.75" x14ac:dyDescent="0.25">
      <c r="A7933"/>
      <c r="B7933"/>
      <c r="C7933"/>
      <c r="D7933"/>
      <c r="E7933"/>
      <c r="F7933"/>
      <c r="G7933"/>
      <c r="H7933"/>
    </row>
    <row r="7934" spans="1:8" ht="15.75" x14ac:dyDescent="0.25">
      <c r="A7934"/>
      <c r="B7934"/>
      <c r="C7934"/>
      <c r="D7934"/>
      <c r="E7934"/>
      <c r="F7934"/>
      <c r="G7934"/>
      <c r="H7934"/>
    </row>
    <row r="7935" spans="1:8" ht="15.75" x14ac:dyDescent="0.25">
      <c r="A7935"/>
      <c r="B7935"/>
      <c r="C7935"/>
      <c r="D7935"/>
      <c r="E7935"/>
      <c r="F7935"/>
      <c r="G7935"/>
      <c r="H7935"/>
    </row>
    <row r="7936" spans="1:8" ht="15.75" x14ac:dyDescent="0.25">
      <c r="A7936"/>
      <c r="B7936"/>
      <c r="C7936"/>
      <c r="D7936"/>
      <c r="E7936"/>
      <c r="F7936"/>
      <c r="G7936"/>
      <c r="H7936"/>
    </row>
    <row r="7937" spans="1:8" ht="15.75" x14ac:dyDescent="0.25">
      <c r="A7937"/>
      <c r="B7937"/>
      <c r="C7937"/>
      <c r="D7937"/>
      <c r="E7937"/>
      <c r="F7937"/>
      <c r="G7937"/>
      <c r="H7937"/>
    </row>
    <row r="7938" spans="1:8" ht="15.75" x14ac:dyDescent="0.25">
      <c r="A7938"/>
      <c r="B7938"/>
      <c r="C7938"/>
      <c r="D7938"/>
      <c r="E7938"/>
      <c r="F7938"/>
      <c r="G7938"/>
      <c r="H7938"/>
    </row>
    <row r="7939" spans="1:8" ht="15.75" x14ac:dyDescent="0.25">
      <c r="A7939"/>
      <c r="B7939"/>
      <c r="C7939"/>
      <c r="D7939"/>
      <c r="E7939"/>
      <c r="F7939"/>
      <c r="G7939"/>
      <c r="H7939"/>
    </row>
    <row r="7940" spans="1:8" ht="15.75" x14ac:dyDescent="0.25">
      <c r="A7940"/>
      <c r="B7940"/>
      <c r="C7940"/>
      <c r="D7940"/>
      <c r="E7940"/>
      <c r="F7940"/>
      <c r="G7940"/>
      <c r="H7940"/>
    </row>
    <row r="7941" spans="1:8" ht="15.75" x14ac:dyDescent="0.25">
      <c r="A7941"/>
      <c r="B7941"/>
      <c r="C7941"/>
      <c r="D7941"/>
      <c r="E7941"/>
      <c r="F7941"/>
      <c r="G7941"/>
      <c r="H7941"/>
    </row>
    <row r="7942" spans="1:8" ht="15.75" x14ac:dyDescent="0.25">
      <c r="A7942"/>
      <c r="B7942"/>
      <c r="C7942"/>
      <c r="D7942"/>
      <c r="E7942"/>
      <c r="F7942"/>
      <c r="G7942"/>
      <c r="H7942"/>
    </row>
    <row r="7943" spans="1:8" ht="15.75" x14ac:dyDescent="0.25">
      <c r="A7943"/>
      <c r="B7943"/>
      <c r="C7943"/>
      <c r="D7943"/>
      <c r="E7943"/>
      <c r="F7943"/>
      <c r="G7943"/>
      <c r="H7943"/>
    </row>
    <row r="7944" spans="1:8" ht="15.75" x14ac:dyDescent="0.25">
      <c r="A7944"/>
      <c r="B7944"/>
      <c r="C7944"/>
      <c r="D7944"/>
      <c r="E7944"/>
      <c r="F7944"/>
      <c r="G7944"/>
      <c r="H7944"/>
    </row>
    <row r="7945" spans="1:8" ht="15.75" x14ac:dyDescent="0.25">
      <c r="A7945"/>
      <c r="B7945"/>
      <c r="C7945"/>
      <c r="D7945"/>
      <c r="E7945"/>
      <c r="F7945"/>
      <c r="G7945"/>
      <c r="H7945"/>
    </row>
    <row r="7946" spans="1:8" ht="15.75" x14ac:dyDescent="0.25">
      <c r="A7946"/>
      <c r="B7946"/>
      <c r="C7946"/>
      <c r="D7946"/>
      <c r="E7946"/>
      <c r="F7946"/>
      <c r="G7946"/>
      <c r="H7946"/>
    </row>
    <row r="7947" spans="1:8" ht="15.75" x14ac:dyDescent="0.25">
      <c r="A7947"/>
      <c r="B7947"/>
      <c r="C7947"/>
      <c r="D7947"/>
      <c r="E7947"/>
      <c r="F7947"/>
      <c r="G7947"/>
      <c r="H7947"/>
    </row>
    <row r="7948" spans="1:8" ht="15.75" x14ac:dyDescent="0.25">
      <c r="A7948"/>
      <c r="B7948"/>
      <c r="C7948"/>
      <c r="D7948"/>
      <c r="E7948"/>
      <c r="F7948"/>
      <c r="G7948"/>
      <c r="H7948"/>
    </row>
    <row r="7949" spans="1:8" ht="15.75" x14ac:dyDescent="0.25">
      <c r="A7949"/>
      <c r="B7949"/>
      <c r="C7949"/>
      <c r="D7949"/>
      <c r="E7949"/>
      <c r="F7949"/>
      <c r="G7949"/>
      <c r="H7949"/>
    </row>
    <row r="7950" spans="1:8" ht="15.75" x14ac:dyDescent="0.25">
      <c r="A7950"/>
      <c r="B7950"/>
      <c r="C7950"/>
      <c r="D7950"/>
      <c r="E7950"/>
      <c r="F7950"/>
      <c r="G7950"/>
      <c r="H7950"/>
    </row>
    <row r="7951" spans="1:8" ht="15.75" x14ac:dyDescent="0.25">
      <c r="A7951"/>
      <c r="B7951"/>
      <c r="C7951"/>
      <c r="D7951"/>
      <c r="E7951"/>
      <c r="F7951"/>
      <c r="G7951"/>
      <c r="H7951"/>
    </row>
    <row r="7952" spans="1:8" ht="15.75" x14ac:dyDescent="0.25">
      <c r="A7952"/>
      <c r="B7952"/>
      <c r="C7952"/>
      <c r="D7952"/>
      <c r="E7952"/>
      <c r="F7952"/>
      <c r="G7952"/>
      <c r="H7952"/>
    </row>
    <row r="7953" spans="1:8" ht="15.75" x14ac:dyDescent="0.25">
      <c r="A7953"/>
      <c r="B7953"/>
      <c r="C7953"/>
      <c r="D7953"/>
      <c r="E7953"/>
      <c r="F7953"/>
      <c r="G7953"/>
      <c r="H7953"/>
    </row>
    <row r="7954" spans="1:8" ht="15.75" x14ac:dyDescent="0.25">
      <c r="A7954"/>
      <c r="B7954"/>
      <c r="C7954"/>
      <c r="D7954"/>
      <c r="E7954"/>
      <c r="F7954"/>
      <c r="G7954"/>
      <c r="H7954"/>
    </row>
    <row r="7955" spans="1:8" ht="15.75" x14ac:dyDescent="0.25">
      <c r="A7955"/>
      <c r="B7955"/>
      <c r="C7955"/>
      <c r="D7955"/>
      <c r="E7955"/>
      <c r="F7955"/>
      <c r="G7955"/>
      <c r="H7955"/>
    </row>
    <row r="7956" spans="1:8" ht="15.75" x14ac:dyDescent="0.25">
      <c r="A7956"/>
      <c r="B7956"/>
      <c r="C7956"/>
      <c r="D7956"/>
      <c r="E7956"/>
      <c r="F7956"/>
      <c r="G7956"/>
      <c r="H7956"/>
    </row>
    <row r="7957" spans="1:8" ht="15.75" x14ac:dyDescent="0.25">
      <c r="A7957"/>
      <c r="B7957"/>
      <c r="C7957"/>
      <c r="D7957"/>
      <c r="E7957"/>
      <c r="F7957"/>
      <c r="G7957"/>
      <c r="H7957"/>
    </row>
    <row r="7958" spans="1:8" ht="15.75" x14ac:dyDescent="0.25">
      <c r="A7958"/>
      <c r="B7958"/>
      <c r="C7958"/>
      <c r="D7958"/>
      <c r="E7958"/>
      <c r="F7958"/>
      <c r="G7958"/>
      <c r="H7958"/>
    </row>
    <row r="7959" spans="1:8" ht="15.75" x14ac:dyDescent="0.25">
      <c r="A7959"/>
      <c r="B7959"/>
      <c r="C7959"/>
      <c r="D7959"/>
      <c r="E7959"/>
      <c r="F7959"/>
      <c r="G7959"/>
      <c r="H7959"/>
    </row>
    <row r="7960" spans="1:8" ht="15.75" x14ac:dyDescent="0.25">
      <c r="A7960"/>
      <c r="B7960"/>
      <c r="C7960"/>
      <c r="D7960"/>
      <c r="E7960"/>
      <c r="F7960"/>
      <c r="G7960"/>
      <c r="H7960"/>
    </row>
    <row r="7961" spans="1:8" ht="15.75" x14ac:dyDescent="0.25">
      <c r="A7961"/>
      <c r="B7961"/>
      <c r="C7961"/>
      <c r="D7961"/>
      <c r="E7961"/>
      <c r="F7961"/>
      <c r="G7961"/>
      <c r="H7961"/>
    </row>
    <row r="7962" spans="1:8" ht="15.75" x14ac:dyDescent="0.25">
      <c r="A7962"/>
      <c r="B7962"/>
      <c r="C7962"/>
      <c r="D7962"/>
      <c r="E7962"/>
      <c r="F7962"/>
      <c r="G7962"/>
      <c r="H7962"/>
    </row>
    <row r="7963" spans="1:8" ht="15.75" x14ac:dyDescent="0.25">
      <c r="A7963"/>
      <c r="B7963"/>
      <c r="C7963"/>
      <c r="D7963"/>
      <c r="E7963"/>
      <c r="F7963"/>
      <c r="G7963"/>
      <c r="H7963"/>
    </row>
    <row r="7964" spans="1:8" ht="15.75" x14ac:dyDescent="0.25">
      <c r="A7964"/>
      <c r="B7964"/>
      <c r="C7964"/>
      <c r="D7964"/>
      <c r="E7964"/>
      <c r="F7964"/>
      <c r="G7964"/>
      <c r="H7964"/>
    </row>
    <row r="7965" spans="1:8" ht="15.75" x14ac:dyDescent="0.25">
      <c r="A7965"/>
      <c r="B7965"/>
      <c r="C7965"/>
      <c r="D7965"/>
      <c r="E7965"/>
      <c r="F7965"/>
      <c r="G7965"/>
      <c r="H7965"/>
    </row>
    <row r="7966" spans="1:8" ht="15.75" x14ac:dyDescent="0.25">
      <c r="A7966"/>
      <c r="B7966"/>
      <c r="C7966"/>
      <c r="D7966"/>
      <c r="E7966"/>
      <c r="F7966"/>
      <c r="G7966"/>
      <c r="H7966"/>
    </row>
    <row r="7967" spans="1:8" ht="15.75" x14ac:dyDescent="0.25">
      <c r="A7967"/>
      <c r="B7967"/>
      <c r="C7967"/>
      <c r="D7967"/>
      <c r="E7967"/>
      <c r="F7967"/>
      <c r="G7967"/>
      <c r="H7967"/>
    </row>
    <row r="7968" spans="1:8" ht="15.75" x14ac:dyDescent="0.25">
      <c r="A7968"/>
      <c r="B7968"/>
      <c r="C7968"/>
      <c r="D7968"/>
      <c r="E7968"/>
      <c r="F7968"/>
      <c r="G7968"/>
      <c r="H7968"/>
    </row>
    <row r="7969" spans="1:8" ht="15.75" x14ac:dyDescent="0.25">
      <c r="A7969"/>
      <c r="B7969"/>
      <c r="C7969"/>
      <c r="D7969"/>
      <c r="E7969"/>
      <c r="F7969"/>
      <c r="G7969"/>
      <c r="H7969"/>
    </row>
    <row r="7970" spans="1:8" ht="15.75" x14ac:dyDescent="0.25">
      <c r="A7970"/>
      <c r="B7970"/>
      <c r="C7970"/>
      <c r="D7970"/>
      <c r="E7970"/>
      <c r="F7970"/>
      <c r="G7970"/>
      <c r="H7970"/>
    </row>
    <row r="7971" spans="1:8" ht="15.75" x14ac:dyDescent="0.25">
      <c r="A7971"/>
      <c r="B7971"/>
      <c r="C7971"/>
      <c r="D7971"/>
      <c r="E7971"/>
      <c r="F7971"/>
      <c r="G7971"/>
      <c r="H7971"/>
    </row>
    <row r="7972" spans="1:8" ht="15.75" x14ac:dyDescent="0.25">
      <c r="A7972"/>
      <c r="B7972"/>
      <c r="C7972"/>
      <c r="D7972"/>
      <c r="E7972"/>
      <c r="F7972"/>
      <c r="G7972"/>
      <c r="H7972"/>
    </row>
    <row r="7973" spans="1:8" ht="15.75" x14ac:dyDescent="0.25">
      <c r="A7973"/>
      <c r="B7973"/>
      <c r="C7973"/>
      <c r="D7973"/>
      <c r="E7973"/>
      <c r="F7973"/>
      <c r="G7973"/>
      <c r="H7973"/>
    </row>
    <row r="7974" spans="1:8" ht="15.75" x14ac:dyDescent="0.25">
      <c r="A7974"/>
      <c r="B7974"/>
      <c r="C7974"/>
      <c r="D7974"/>
      <c r="E7974"/>
      <c r="F7974"/>
      <c r="G7974"/>
      <c r="H7974"/>
    </row>
    <row r="7975" spans="1:8" ht="15.75" x14ac:dyDescent="0.25">
      <c r="A7975"/>
      <c r="B7975"/>
      <c r="C7975"/>
      <c r="D7975"/>
      <c r="E7975"/>
      <c r="F7975"/>
      <c r="G7975"/>
      <c r="H7975"/>
    </row>
    <row r="7976" spans="1:8" ht="15.75" x14ac:dyDescent="0.25">
      <c r="A7976"/>
      <c r="B7976"/>
      <c r="C7976"/>
      <c r="D7976"/>
      <c r="E7976"/>
      <c r="F7976"/>
      <c r="G7976"/>
      <c r="H7976"/>
    </row>
    <row r="7977" spans="1:8" ht="15.75" x14ac:dyDescent="0.25">
      <c r="A7977"/>
      <c r="B7977"/>
      <c r="C7977"/>
      <c r="D7977"/>
      <c r="E7977"/>
      <c r="F7977"/>
      <c r="G7977"/>
      <c r="H7977"/>
    </row>
    <row r="7978" spans="1:8" ht="15.75" x14ac:dyDescent="0.25">
      <c r="A7978"/>
      <c r="B7978"/>
      <c r="C7978"/>
      <c r="D7978"/>
      <c r="E7978"/>
      <c r="F7978"/>
      <c r="G7978"/>
      <c r="H7978"/>
    </row>
    <row r="7979" spans="1:8" ht="15.75" x14ac:dyDescent="0.25">
      <c r="A7979"/>
      <c r="B7979"/>
      <c r="C7979"/>
      <c r="D7979"/>
      <c r="E7979"/>
      <c r="F7979"/>
      <c r="G7979"/>
      <c r="H7979"/>
    </row>
    <row r="7980" spans="1:8" ht="15.75" x14ac:dyDescent="0.25">
      <c r="A7980"/>
      <c r="B7980"/>
      <c r="C7980"/>
      <c r="D7980"/>
      <c r="E7980"/>
      <c r="F7980"/>
      <c r="G7980"/>
      <c r="H7980"/>
    </row>
    <row r="7981" spans="1:8" ht="15.75" x14ac:dyDescent="0.25">
      <c r="A7981"/>
      <c r="B7981"/>
      <c r="C7981"/>
      <c r="D7981"/>
      <c r="E7981"/>
      <c r="F7981"/>
      <c r="G7981"/>
      <c r="H7981"/>
    </row>
    <row r="7982" spans="1:8" ht="15.75" x14ac:dyDescent="0.25">
      <c r="A7982"/>
      <c r="B7982"/>
      <c r="C7982"/>
      <c r="D7982"/>
      <c r="E7982"/>
      <c r="F7982"/>
      <c r="G7982"/>
      <c r="H7982"/>
    </row>
    <row r="7983" spans="1:8" ht="15.75" x14ac:dyDescent="0.25">
      <c r="A7983"/>
      <c r="B7983"/>
      <c r="C7983"/>
      <c r="D7983"/>
      <c r="E7983"/>
      <c r="F7983"/>
      <c r="G7983"/>
      <c r="H7983"/>
    </row>
    <row r="7984" spans="1:8" ht="15.75" x14ac:dyDescent="0.25">
      <c r="A7984"/>
      <c r="B7984"/>
      <c r="C7984"/>
      <c r="D7984"/>
      <c r="E7984"/>
      <c r="F7984"/>
      <c r="G7984"/>
      <c r="H7984"/>
    </row>
    <row r="7985" spans="1:8" ht="15.75" x14ac:dyDescent="0.25">
      <c r="A7985"/>
      <c r="B7985"/>
      <c r="C7985"/>
      <c r="D7985"/>
      <c r="E7985"/>
      <c r="F7985"/>
      <c r="G7985"/>
      <c r="H7985"/>
    </row>
    <row r="7986" spans="1:8" ht="15.75" x14ac:dyDescent="0.25">
      <c r="A7986"/>
      <c r="B7986"/>
      <c r="C7986"/>
      <c r="D7986"/>
      <c r="E7986"/>
      <c r="F7986"/>
      <c r="G7986"/>
      <c r="H7986"/>
    </row>
    <row r="7987" spans="1:8" ht="15.75" x14ac:dyDescent="0.25">
      <c r="A7987"/>
      <c r="B7987"/>
      <c r="C7987"/>
      <c r="D7987"/>
      <c r="E7987"/>
      <c r="F7987"/>
      <c r="G7987"/>
      <c r="H7987"/>
    </row>
    <row r="7988" spans="1:8" ht="15.75" x14ac:dyDescent="0.25">
      <c r="A7988"/>
      <c r="B7988"/>
      <c r="C7988"/>
      <c r="D7988"/>
      <c r="E7988"/>
      <c r="F7988"/>
      <c r="G7988"/>
      <c r="H7988"/>
    </row>
    <row r="7989" spans="1:8" ht="15.75" x14ac:dyDescent="0.25">
      <c r="A7989"/>
      <c r="B7989"/>
      <c r="C7989"/>
      <c r="D7989"/>
      <c r="E7989"/>
      <c r="F7989"/>
      <c r="G7989"/>
      <c r="H7989"/>
    </row>
    <row r="7990" spans="1:8" ht="15.75" x14ac:dyDescent="0.25">
      <c r="A7990"/>
      <c r="B7990"/>
      <c r="C7990"/>
      <c r="D7990"/>
      <c r="E7990"/>
      <c r="F7990"/>
      <c r="G7990"/>
      <c r="H7990"/>
    </row>
    <row r="7991" spans="1:8" ht="15.75" x14ac:dyDescent="0.25">
      <c r="A7991"/>
      <c r="B7991"/>
      <c r="C7991"/>
      <c r="D7991"/>
      <c r="E7991"/>
      <c r="F7991"/>
      <c r="G7991"/>
      <c r="H7991"/>
    </row>
    <row r="7992" spans="1:8" ht="15.75" x14ac:dyDescent="0.25">
      <c r="A7992"/>
      <c r="B7992"/>
      <c r="C7992"/>
      <c r="D7992"/>
      <c r="E7992"/>
      <c r="F7992"/>
      <c r="G7992"/>
      <c r="H7992"/>
    </row>
    <row r="7993" spans="1:8" ht="15.75" x14ac:dyDescent="0.25">
      <c r="A7993"/>
      <c r="B7993"/>
      <c r="C7993"/>
      <c r="D7993"/>
      <c r="E7993"/>
      <c r="F7993"/>
      <c r="G7993"/>
      <c r="H7993"/>
    </row>
    <row r="7994" spans="1:8" ht="15.75" x14ac:dyDescent="0.25">
      <c r="A7994"/>
      <c r="B7994"/>
      <c r="C7994"/>
      <c r="D7994"/>
      <c r="E7994"/>
      <c r="F7994"/>
      <c r="G7994"/>
      <c r="H7994"/>
    </row>
    <row r="7995" spans="1:8" ht="15.75" x14ac:dyDescent="0.25">
      <c r="A7995"/>
      <c r="B7995"/>
      <c r="C7995"/>
      <c r="D7995"/>
      <c r="E7995"/>
      <c r="F7995"/>
      <c r="G7995"/>
      <c r="H7995"/>
    </row>
    <row r="7996" spans="1:8" ht="15.75" x14ac:dyDescent="0.25">
      <c r="A7996"/>
      <c r="B7996"/>
      <c r="C7996"/>
      <c r="D7996"/>
      <c r="E7996"/>
      <c r="F7996"/>
      <c r="G7996"/>
      <c r="H7996"/>
    </row>
    <row r="7997" spans="1:8" ht="15.75" x14ac:dyDescent="0.25">
      <c r="A7997"/>
      <c r="B7997"/>
      <c r="C7997"/>
      <c r="D7997"/>
      <c r="E7997"/>
      <c r="F7997"/>
      <c r="G7997"/>
      <c r="H7997"/>
    </row>
    <row r="7998" spans="1:8" ht="15.75" x14ac:dyDescent="0.25">
      <c r="A7998"/>
      <c r="B7998"/>
      <c r="C7998"/>
      <c r="D7998"/>
      <c r="E7998"/>
      <c r="F7998"/>
      <c r="G7998"/>
      <c r="H7998"/>
    </row>
    <row r="7999" spans="1:8" ht="15.75" x14ac:dyDescent="0.25">
      <c r="A7999"/>
      <c r="B7999"/>
      <c r="C7999"/>
      <c r="D7999"/>
      <c r="E7999"/>
      <c r="F7999"/>
      <c r="G7999"/>
      <c r="H7999"/>
    </row>
    <row r="8000" spans="1:8" ht="15.75" x14ac:dyDescent="0.25">
      <c r="A8000"/>
      <c r="B8000"/>
      <c r="C8000"/>
      <c r="D8000"/>
      <c r="E8000"/>
      <c r="F8000"/>
      <c r="G8000"/>
      <c r="H8000"/>
    </row>
    <row r="8001" spans="1:8" ht="15.75" x14ac:dyDescent="0.25">
      <c r="A8001"/>
      <c r="B8001"/>
      <c r="C8001"/>
      <c r="D8001"/>
      <c r="E8001"/>
      <c r="F8001"/>
      <c r="G8001"/>
      <c r="H8001"/>
    </row>
    <row r="8002" spans="1:8" ht="15.75" x14ac:dyDescent="0.25">
      <c r="A8002"/>
      <c r="B8002"/>
      <c r="C8002"/>
      <c r="D8002"/>
      <c r="E8002"/>
      <c r="F8002"/>
      <c r="G8002"/>
      <c r="H8002"/>
    </row>
    <row r="8003" spans="1:8" ht="15.75" x14ac:dyDescent="0.25">
      <c r="A8003"/>
      <c r="B8003"/>
      <c r="C8003"/>
      <c r="D8003"/>
      <c r="E8003"/>
      <c r="F8003"/>
      <c r="G8003"/>
      <c r="H8003"/>
    </row>
    <row r="8004" spans="1:8" ht="15.75" x14ac:dyDescent="0.25">
      <c r="A8004"/>
      <c r="B8004"/>
      <c r="C8004"/>
      <c r="D8004"/>
      <c r="E8004"/>
      <c r="F8004"/>
      <c r="G8004"/>
      <c r="H8004"/>
    </row>
    <row r="8005" spans="1:8" ht="15.75" x14ac:dyDescent="0.25">
      <c r="A8005"/>
      <c r="B8005"/>
      <c r="C8005"/>
      <c r="D8005"/>
      <c r="E8005"/>
      <c r="F8005"/>
      <c r="G8005"/>
      <c r="H8005"/>
    </row>
    <row r="8006" spans="1:8" ht="15.75" x14ac:dyDescent="0.25">
      <c r="A8006"/>
      <c r="B8006"/>
      <c r="C8006"/>
      <c r="D8006"/>
      <c r="E8006"/>
      <c r="F8006"/>
      <c r="G8006"/>
      <c r="H8006"/>
    </row>
    <row r="8007" spans="1:8" ht="15.75" x14ac:dyDescent="0.25">
      <c r="A8007"/>
      <c r="B8007"/>
      <c r="C8007"/>
      <c r="D8007"/>
      <c r="E8007"/>
      <c r="F8007"/>
      <c r="G8007"/>
      <c r="H8007"/>
    </row>
    <row r="8008" spans="1:8" ht="15.75" x14ac:dyDescent="0.25">
      <c r="A8008"/>
      <c r="B8008"/>
      <c r="C8008"/>
      <c r="D8008"/>
      <c r="E8008"/>
      <c r="F8008"/>
      <c r="G8008"/>
      <c r="H8008"/>
    </row>
    <row r="8009" spans="1:8" ht="15.75" x14ac:dyDescent="0.25">
      <c r="A8009"/>
      <c r="B8009"/>
      <c r="C8009"/>
      <c r="D8009"/>
      <c r="E8009"/>
      <c r="F8009"/>
      <c r="G8009"/>
      <c r="H8009"/>
    </row>
    <row r="8010" spans="1:8" ht="15.75" x14ac:dyDescent="0.25">
      <c r="A8010"/>
      <c r="B8010"/>
      <c r="C8010"/>
      <c r="D8010"/>
      <c r="E8010"/>
      <c r="F8010"/>
      <c r="G8010"/>
      <c r="H8010"/>
    </row>
    <row r="8011" spans="1:8" ht="15.75" x14ac:dyDescent="0.25">
      <c r="A8011"/>
      <c r="B8011"/>
      <c r="C8011"/>
      <c r="D8011"/>
      <c r="E8011"/>
      <c r="F8011"/>
      <c r="G8011"/>
      <c r="H8011"/>
    </row>
    <row r="8012" spans="1:8" ht="15.75" x14ac:dyDescent="0.25">
      <c r="A8012"/>
      <c r="B8012"/>
      <c r="C8012"/>
      <c r="D8012"/>
      <c r="E8012"/>
      <c r="F8012"/>
      <c r="G8012"/>
      <c r="H8012"/>
    </row>
    <row r="8013" spans="1:8" ht="15.75" x14ac:dyDescent="0.25">
      <c r="A8013"/>
      <c r="B8013"/>
      <c r="C8013"/>
      <c r="D8013"/>
      <c r="E8013"/>
      <c r="F8013"/>
      <c r="G8013"/>
      <c r="H8013"/>
    </row>
    <row r="8014" spans="1:8" ht="15.75" x14ac:dyDescent="0.25">
      <c r="A8014"/>
      <c r="B8014"/>
      <c r="C8014"/>
      <c r="D8014"/>
      <c r="E8014"/>
      <c r="F8014"/>
      <c r="G8014"/>
      <c r="H8014"/>
    </row>
    <row r="8015" spans="1:8" ht="15.75" x14ac:dyDescent="0.25">
      <c r="A8015"/>
      <c r="B8015"/>
      <c r="C8015"/>
      <c r="D8015"/>
      <c r="E8015"/>
      <c r="F8015"/>
      <c r="G8015"/>
      <c r="H8015"/>
    </row>
    <row r="8016" spans="1:8" ht="15.75" x14ac:dyDescent="0.25">
      <c r="A8016"/>
      <c r="B8016"/>
      <c r="C8016"/>
      <c r="D8016"/>
      <c r="E8016"/>
      <c r="F8016"/>
      <c r="G8016"/>
      <c r="H8016"/>
    </row>
    <row r="8017" spans="1:8" ht="15.75" x14ac:dyDescent="0.25">
      <c r="A8017"/>
      <c r="B8017"/>
      <c r="C8017"/>
      <c r="D8017"/>
      <c r="E8017"/>
      <c r="F8017"/>
      <c r="G8017"/>
      <c r="H8017"/>
    </row>
    <row r="8018" spans="1:8" ht="15.75" x14ac:dyDescent="0.25">
      <c r="A8018"/>
      <c r="B8018"/>
      <c r="C8018"/>
      <c r="D8018"/>
      <c r="E8018"/>
      <c r="F8018"/>
      <c r="G8018"/>
      <c r="H8018"/>
    </row>
    <row r="8019" spans="1:8" ht="15.75" x14ac:dyDescent="0.25">
      <c r="A8019"/>
      <c r="B8019"/>
      <c r="C8019"/>
      <c r="D8019"/>
      <c r="E8019"/>
      <c r="F8019"/>
      <c r="G8019"/>
      <c r="H8019"/>
    </row>
    <row r="8020" spans="1:8" ht="15.75" x14ac:dyDescent="0.25">
      <c r="A8020"/>
      <c r="B8020"/>
      <c r="C8020"/>
      <c r="D8020"/>
      <c r="E8020"/>
      <c r="F8020"/>
      <c r="G8020"/>
      <c r="H8020"/>
    </row>
    <row r="8021" spans="1:8" ht="15.75" x14ac:dyDescent="0.25">
      <c r="A8021"/>
      <c r="B8021"/>
      <c r="C8021"/>
      <c r="D8021"/>
      <c r="E8021"/>
      <c r="F8021"/>
      <c r="G8021"/>
      <c r="H8021"/>
    </row>
    <row r="8022" spans="1:8" ht="15.75" x14ac:dyDescent="0.25">
      <c r="A8022"/>
      <c r="B8022"/>
      <c r="C8022"/>
      <c r="D8022"/>
      <c r="E8022"/>
      <c r="F8022"/>
      <c r="G8022"/>
      <c r="H8022"/>
    </row>
    <row r="8023" spans="1:8" ht="15.75" x14ac:dyDescent="0.25">
      <c r="A8023"/>
      <c r="B8023"/>
      <c r="C8023"/>
      <c r="D8023"/>
      <c r="E8023"/>
      <c r="F8023"/>
      <c r="G8023"/>
      <c r="H8023"/>
    </row>
    <row r="8024" spans="1:8" ht="15.75" x14ac:dyDescent="0.25">
      <c r="A8024"/>
      <c r="B8024"/>
      <c r="C8024"/>
      <c r="D8024"/>
      <c r="E8024"/>
      <c r="F8024"/>
      <c r="G8024"/>
      <c r="H8024"/>
    </row>
    <row r="8025" spans="1:8" ht="15.75" x14ac:dyDescent="0.25">
      <c r="A8025"/>
      <c r="B8025"/>
      <c r="C8025"/>
      <c r="D8025"/>
      <c r="E8025"/>
      <c r="F8025"/>
      <c r="G8025"/>
      <c r="H8025"/>
    </row>
    <row r="8026" spans="1:8" ht="15.75" x14ac:dyDescent="0.25">
      <c r="A8026"/>
      <c r="B8026"/>
      <c r="C8026"/>
      <c r="D8026"/>
      <c r="E8026"/>
      <c r="F8026"/>
      <c r="G8026"/>
      <c r="H8026"/>
    </row>
    <row r="8027" spans="1:8" ht="15.75" x14ac:dyDescent="0.25">
      <c r="A8027"/>
      <c r="B8027"/>
      <c r="C8027"/>
      <c r="D8027"/>
      <c r="E8027"/>
      <c r="F8027"/>
      <c r="G8027"/>
      <c r="H8027"/>
    </row>
    <row r="8028" spans="1:8" ht="15.75" x14ac:dyDescent="0.25">
      <c r="A8028"/>
      <c r="B8028"/>
      <c r="C8028"/>
      <c r="D8028"/>
      <c r="E8028"/>
      <c r="F8028"/>
      <c r="G8028"/>
      <c r="H8028"/>
    </row>
    <row r="8029" spans="1:8" ht="15.75" x14ac:dyDescent="0.25">
      <c r="A8029"/>
      <c r="B8029"/>
      <c r="C8029"/>
      <c r="D8029"/>
      <c r="E8029"/>
      <c r="F8029"/>
      <c r="G8029"/>
      <c r="H8029"/>
    </row>
    <row r="8030" spans="1:8" ht="15.75" x14ac:dyDescent="0.25">
      <c r="A8030"/>
      <c r="B8030"/>
      <c r="C8030"/>
      <c r="D8030"/>
      <c r="E8030"/>
      <c r="F8030"/>
      <c r="G8030"/>
      <c r="H8030"/>
    </row>
    <row r="8031" spans="1:8" ht="15.75" x14ac:dyDescent="0.25">
      <c r="A8031"/>
      <c r="B8031"/>
      <c r="C8031"/>
      <c r="D8031"/>
      <c r="E8031"/>
      <c r="F8031"/>
      <c r="G8031"/>
      <c r="H8031"/>
    </row>
    <row r="8032" spans="1:8" ht="15.75" x14ac:dyDescent="0.25">
      <c r="A8032"/>
      <c r="B8032"/>
      <c r="C8032"/>
      <c r="D8032"/>
      <c r="E8032"/>
      <c r="F8032"/>
      <c r="G8032"/>
      <c r="H8032"/>
    </row>
    <row r="8033" spans="1:8" ht="15.75" x14ac:dyDescent="0.25">
      <c r="A8033"/>
      <c r="B8033"/>
      <c r="C8033"/>
      <c r="D8033"/>
      <c r="E8033"/>
      <c r="F8033"/>
      <c r="G8033"/>
      <c r="H8033"/>
    </row>
    <row r="8034" spans="1:8" ht="15.75" x14ac:dyDescent="0.25">
      <c r="A8034"/>
      <c r="B8034"/>
      <c r="C8034"/>
      <c r="D8034"/>
      <c r="E8034"/>
      <c r="F8034"/>
      <c r="G8034"/>
      <c r="H8034"/>
    </row>
    <row r="8035" spans="1:8" ht="15.75" x14ac:dyDescent="0.25">
      <c r="A8035"/>
      <c r="B8035"/>
      <c r="C8035"/>
      <c r="D8035"/>
      <c r="E8035"/>
      <c r="F8035"/>
      <c r="G8035"/>
      <c r="H8035"/>
    </row>
    <row r="8036" spans="1:8" ht="15.75" x14ac:dyDescent="0.25">
      <c r="A8036"/>
      <c r="B8036"/>
      <c r="C8036"/>
      <c r="D8036"/>
      <c r="E8036"/>
      <c r="F8036"/>
      <c r="G8036"/>
      <c r="H8036"/>
    </row>
    <row r="8037" spans="1:8" ht="15.75" x14ac:dyDescent="0.25">
      <c r="A8037"/>
      <c r="B8037"/>
      <c r="C8037"/>
      <c r="D8037"/>
      <c r="E8037"/>
      <c r="F8037"/>
      <c r="G8037"/>
      <c r="H8037"/>
    </row>
    <row r="8038" spans="1:8" ht="15.75" x14ac:dyDescent="0.25">
      <c r="A8038"/>
      <c r="B8038"/>
      <c r="C8038"/>
      <c r="D8038"/>
      <c r="E8038"/>
      <c r="F8038"/>
      <c r="G8038"/>
      <c r="H8038"/>
    </row>
    <row r="8039" spans="1:8" ht="15.75" x14ac:dyDescent="0.25">
      <c r="A8039"/>
      <c r="B8039"/>
      <c r="C8039"/>
      <c r="D8039"/>
      <c r="E8039"/>
      <c r="F8039"/>
      <c r="G8039"/>
      <c r="H8039"/>
    </row>
    <row r="8040" spans="1:8" ht="15.75" x14ac:dyDescent="0.25">
      <c r="A8040"/>
      <c r="B8040"/>
      <c r="C8040"/>
      <c r="D8040"/>
      <c r="E8040"/>
      <c r="F8040"/>
      <c r="G8040"/>
      <c r="H8040"/>
    </row>
    <row r="8041" spans="1:8" ht="15.75" x14ac:dyDescent="0.25">
      <c r="A8041"/>
      <c r="B8041"/>
      <c r="C8041"/>
      <c r="D8041"/>
      <c r="E8041"/>
      <c r="F8041"/>
      <c r="G8041"/>
      <c r="H8041"/>
    </row>
    <row r="8042" spans="1:8" ht="15.75" x14ac:dyDescent="0.25">
      <c r="A8042"/>
      <c r="B8042"/>
      <c r="C8042"/>
      <c r="D8042"/>
      <c r="E8042"/>
      <c r="F8042"/>
      <c r="G8042"/>
      <c r="H8042"/>
    </row>
    <row r="8043" spans="1:8" ht="15.75" x14ac:dyDescent="0.25">
      <c r="A8043"/>
      <c r="B8043"/>
      <c r="C8043"/>
      <c r="D8043"/>
      <c r="E8043"/>
      <c r="F8043"/>
      <c r="G8043"/>
      <c r="H8043"/>
    </row>
    <row r="8044" spans="1:8" ht="15.75" x14ac:dyDescent="0.25">
      <c r="A8044"/>
      <c r="B8044"/>
      <c r="C8044"/>
      <c r="D8044"/>
      <c r="E8044"/>
      <c r="F8044"/>
      <c r="G8044"/>
      <c r="H8044"/>
    </row>
    <row r="8045" spans="1:8" ht="15.75" x14ac:dyDescent="0.25">
      <c r="A8045"/>
      <c r="B8045"/>
      <c r="C8045"/>
      <c r="D8045"/>
      <c r="E8045"/>
      <c r="F8045"/>
      <c r="G8045"/>
      <c r="H8045"/>
    </row>
    <row r="8046" spans="1:8" ht="15.75" x14ac:dyDescent="0.25">
      <c r="A8046"/>
      <c r="B8046"/>
      <c r="C8046"/>
      <c r="D8046"/>
      <c r="E8046"/>
      <c r="F8046"/>
      <c r="G8046"/>
      <c r="H8046"/>
    </row>
    <row r="8047" spans="1:8" ht="15.75" x14ac:dyDescent="0.25">
      <c r="A8047"/>
      <c r="B8047"/>
      <c r="C8047"/>
      <c r="D8047"/>
      <c r="E8047"/>
      <c r="F8047"/>
      <c r="G8047"/>
      <c r="H8047"/>
    </row>
    <row r="8048" spans="1:8" ht="15.75" x14ac:dyDescent="0.25">
      <c r="A8048"/>
      <c r="B8048"/>
      <c r="C8048"/>
      <c r="D8048"/>
      <c r="E8048"/>
      <c r="F8048"/>
      <c r="G8048"/>
      <c r="H8048"/>
    </row>
    <row r="8049" spans="1:8" ht="15.75" x14ac:dyDescent="0.25">
      <c r="A8049"/>
      <c r="B8049"/>
      <c r="C8049"/>
      <c r="D8049"/>
      <c r="E8049"/>
      <c r="F8049"/>
      <c r="G8049"/>
      <c r="H8049"/>
    </row>
    <row r="8050" spans="1:8" ht="15.75" x14ac:dyDescent="0.25">
      <c r="A8050"/>
      <c r="B8050"/>
      <c r="C8050"/>
      <c r="D8050"/>
      <c r="E8050"/>
      <c r="F8050"/>
      <c r="G8050"/>
      <c r="H8050"/>
    </row>
    <row r="8051" spans="1:8" ht="15.75" x14ac:dyDescent="0.25">
      <c r="A8051"/>
      <c r="B8051"/>
      <c r="C8051"/>
      <c r="D8051"/>
      <c r="E8051"/>
      <c r="F8051"/>
      <c r="G8051"/>
      <c r="H8051"/>
    </row>
    <row r="8052" spans="1:8" ht="15.75" x14ac:dyDescent="0.25">
      <c r="A8052"/>
      <c r="B8052"/>
      <c r="C8052"/>
      <c r="D8052"/>
      <c r="E8052"/>
      <c r="F8052"/>
      <c r="G8052"/>
      <c r="H8052"/>
    </row>
    <row r="8053" spans="1:8" ht="15.75" x14ac:dyDescent="0.25">
      <c r="A8053"/>
      <c r="B8053"/>
      <c r="C8053"/>
      <c r="D8053"/>
      <c r="E8053"/>
      <c r="F8053"/>
      <c r="G8053"/>
      <c r="H8053"/>
    </row>
    <row r="8054" spans="1:8" ht="15.75" x14ac:dyDescent="0.25">
      <c r="A8054"/>
      <c r="B8054"/>
      <c r="C8054"/>
      <c r="D8054"/>
      <c r="E8054"/>
      <c r="F8054"/>
      <c r="G8054"/>
      <c r="H8054"/>
    </row>
    <row r="8055" spans="1:8" ht="15.75" x14ac:dyDescent="0.25">
      <c r="A8055"/>
      <c r="B8055"/>
      <c r="C8055"/>
      <c r="D8055"/>
      <c r="E8055"/>
      <c r="F8055"/>
      <c r="G8055"/>
      <c r="H8055"/>
    </row>
    <row r="8056" spans="1:8" ht="15.75" x14ac:dyDescent="0.25">
      <c r="A8056"/>
      <c r="B8056"/>
      <c r="C8056"/>
      <c r="D8056"/>
      <c r="E8056"/>
      <c r="F8056"/>
      <c r="G8056"/>
      <c r="H8056"/>
    </row>
    <row r="8057" spans="1:8" ht="15.75" x14ac:dyDescent="0.25">
      <c r="A8057"/>
      <c r="B8057"/>
      <c r="C8057"/>
      <c r="D8057"/>
      <c r="E8057"/>
      <c r="F8057"/>
      <c r="G8057"/>
      <c r="H8057"/>
    </row>
    <row r="8058" spans="1:8" ht="15.75" x14ac:dyDescent="0.25">
      <c r="A8058"/>
      <c r="B8058"/>
      <c r="C8058"/>
      <c r="D8058"/>
      <c r="E8058"/>
      <c r="F8058"/>
      <c r="G8058"/>
      <c r="H8058"/>
    </row>
    <row r="8059" spans="1:8" ht="15.75" x14ac:dyDescent="0.25">
      <c r="A8059"/>
      <c r="B8059"/>
      <c r="C8059"/>
      <c r="D8059"/>
      <c r="E8059"/>
      <c r="F8059"/>
      <c r="G8059"/>
      <c r="H8059"/>
    </row>
    <row r="8060" spans="1:8" ht="15.75" x14ac:dyDescent="0.25">
      <c r="A8060"/>
      <c r="B8060"/>
      <c r="C8060"/>
      <c r="D8060"/>
      <c r="E8060"/>
      <c r="F8060"/>
      <c r="G8060"/>
      <c r="H8060"/>
    </row>
    <row r="8061" spans="1:8" ht="15.75" x14ac:dyDescent="0.25">
      <c r="A8061"/>
      <c r="B8061"/>
      <c r="C8061"/>
      <c r="D8061"/>
      <c r="E8061"/>
      <c r="F8061"/>
      <c r="G8061"/>
      <c r="H8061"/>
    </row>
    <row r="8062" spans="1:8" ht="15.75" x14ac:dyDescent="0.25">
      <c r="A8062"/>
      <c r="B8062"/>
      <c r="C8062"/>
      <c r="D8062"/>
      <c r="E8062"/>
      <c r="F8062"/>
      <c r="G8062"/>
      <c r="H8062"/>
    </row>
    <row r="8063" spans="1:8" ht="15.75" x14ac:dyDescent="0.25">
      <c r="A8063"/>
      <c r="B8063"/>
      <c r="C8063"/>
      <c r="D8063"/>
      <c r="E8063"/>
      <c r="F8063"/>
      <c r="G8063"/>
      <c r="H8063"/>
    </row>
    <row r="8064" spans="1:8" ht="15.75" x14ac:dyDescent="0.25">
      <c r="A8064"/>
      <c r="B8064"/>
      <c r="C8064"/>
      <c r="D8064"/>
      <c r="E8064"/>
      <c r="F8064"/>
      <c r="G8064"/>
      <c r="H8064"/>
    </row>
    <row r="8065" spans="1:8" ht="15.75" x14ac:dyDescent="0.25">
      <c r="A8065"/>
      <c r="B8065"/>
      <c r="C8065"/>
      <c r="D8065"/>
      <c r="E8065"/>
      <c r="F8065"/>
      <c r="G8065"/>
      <c r="H8065"/>
    </row>
    <row r="8066" spans="1:8" ht="15.75" x14ac:dyDescent="0.25">
      <c r="A8066"/>
      <c r="B8066"/>
      <c r="C8066"/>
      <c r="D8066"/>
      <c r="E8066"/>
      <c r="F8066"/>
      <c r="G8066"/>
      <c r="H8066"/>
    </row>
    <row r="8067" spans="1:8" ht="15.75" x14ac:dyDescent="0.25">
      <c r="A8067"/>
      <c r="B8067"/>
      <c r="C8067"/>
      <c r="D8067"/>
      <c r="E8067"/>
      <c r="F8067"/>
      <c r="G8067"/>
      <c r="H8067"/>
    </row>
    <row r="8068" spans="1:8" ht="15.75" x14ac:dyDescent="0.25">
      <c r="A8068"/>
      <c r="B8068"/>
      <c r="C8068"/>
      <c r="D8068"/>
      <c r="E8068"/>
      <c r="F8068"/>
      <c r="G8068"/>
      <c r="H8068"/>
    </row>
    <row r="8069" spans="1:8" ht="15.75" x14ac:dyDescent="0.25">
      <c r="A8069"/>
      <c r="B8069"/>
      <c r="C8069"/>
      <c r="D8069"/>
      <c r="E8069"/>
      <c r="F8069"/>
      <c r="G8069"/>
      <c r="H8069"/>
    </row>
    <row r="8070" spans="1:8" ht="15.75" x14ac:dyDescent="0.25">
      <c r="A8070"/>
      <c r="B8070"/>
      <c r="C8070"/>
      <c r="D8070"/>
      <c r="E8070"/>
      <c r="F8070"/>
      <c r="G8070"/>
      <c r="H8070"/>
    </row>
    <row r="8071" spans="1:8" ht="15.75" x14ac:dyDescent="0.25">
      <c r="A8071"/>
      <c r="B8071"/>
      <c r="C8071"/>
      <c r="D8071"/>
      <c r="E8071"/>
      <c r="F8071"/>
      <c r="G8071"/>
      <c r="H8071"/>
    </row>
    <row r="8072" spans="1:8" ht="15.75" x14ac:dyDescent="0.25">
      <c r="A8072"/>
      <c r="B8072"/>
      <c r="C8072"/>
      <c r="D8072"/>
      <c r="E8072"/>
      <c r="F8072"/>
      <c r="G8072"/>
      <c r="H8072"/>
    </row>
    <row r="8073" spans="1:8" ht="15.75" x14ac:dyDescent="0.25">
      <c r="A8073"/>
      <c r="B8073"/>
      <c r="C8073"/>
      <c r="D8073"/>
      <c r="E8073"/>
      <c r="F8073"/>
      <c r="G8073"/>
      <c r="H8073"/>
    </row>
    <row r="8074" spans="1:8" ht="15.75" x14ac:dyDescent="0.25">
      <c r="A8074"/>
      <c r="B8074"/>
      <c r="C8074"/>
      <c r="D8074"/>
      <c r="E8074"/>
      <c r="F8074"/>
      <c r="G8074"/>
      <c r="H8074"/>
    </row>
    <row r="8075" spans="1:8" ht="15.75" x14ac:dyDescent="0.25">
      <c r="A8075"/>
      <c r="B8075"/>
      <c r="C8075"/>
      <c r="D8075"/>
      <c r="E8075"/>
      <c r="F8075"/>
      <c r="G8075"/>
      <c r="H8075"/>
    </row>
    <row r="8076" spans="1:8" ht="15.75" x14ac:dyDescent="0.25">
      <c r="A8076"/>
      <c r="B8076"/>
      <c r="C8076"/>
      <c r="D8076"/>
      <c r="E8076"/>
      <c r="F8076"/>
      <c r="G8076"/>
      <c r="H8076"/>
    </row>
    <row r="8077" spans="1:8" ht="15.75" x14ac:dyDescent="0.25">
      <c r="A8077"/>
      <c r="B8077"/>
      <c r="C8077"/>
      <c r="D8077"/>
      <c r="E8077"/>
      <c r="F8077"/>
      <c r="G8077"/>
      <c r="H8077"/>
    </row>
    <row r="8078" spans="1:8" ht="15.75" x14ac:dyDescent="0.25">
      <c r="A8078"/>
      <c r="B8078"/>
      <c r="C8078"/>
      <c r="D8078"/>
      <c r="E8078"/>
      <c r="F8078"/>
      <c r="G8078"/>
      <c r="H8078"/>
    </row>
    <row r="8079" spans="1:8" ht="15.75" x14ac:dyDescent="0.25">
      <c r="A8079"/>
      <c r="B8079"/>
      <c r="C8079"/>
      <c r="D8079"/>
      <c r="E8079"/>
      <c r="F8079"/>
      <c r="G8079"/>
      <c r="H8079"/>
    </row>
    <row r="8080" spans="1:8" ht="15.75" x14ac:dyDescent="0.25">
      <c r="A8080"/>
      <c r="B8080"/>
      <c r="C8080"/>
      <c r="D8080"/>
      <c r="E8080"/>
      <c r="F8080"/>
      <c r="G8080"/>
      <c r="H8080"/>
    </row>
    <row r="8081" spans="1:8" ht="15.75" x14ac:dyDescent="0.25">
      <c r="A8081"/>
      <c r="B8081"/>
      <c r="C8081"/>
      <c r="D8081"/>
      <c r="E8081"/>
      <c r="F8081"/>
      <c r="G8081"/>
      <c r="H8081"/>
    </row>
    <row r="8082" spans="1:8" ht="15.75" x14ac:dyDescent="0.25">
      <c r="A8082"/>
      <c r="B8082"/>
      <c r="C8082"/>
      <c r="D8082"/>
      <c r="E8082"/>
      <c r="F8082"/>
      <c r="G8082"/>
      <c r="H8082"/>
    </row>
    <row r="8083" spans="1:8" ht="15.75" x14ac:dyDescent="0.25">
      <c r="A8083"/>
      <c r="B8083"/>
      <c r="C8083"/>
      <c r="D8083"/>
      <c r="E8083"/>
      <c r="F8083"/>
      <c r="G8083"/>
      <c r="H8083"/>
    </row>
    <row r="8084" spans="1:8" ht="15.75" x14ac:dyDescent="0.25">
      <c r="A8084"/>
      <c r="B8084"/>
      <c r="C8084"/>
      <c r="D8084"/>
      <c r="E8084"/>
      <c r="F8084"/>
      <c r="G8084"/>
      <c r="H8084"/>
    </row>
    <row r="8085" spans="1:8" ht="15.75" x14ac:dyDescent="0.25">
      <c r="A8085"/>
      <c r="B8085"/>
      <c r="C8085"/>
      <c r="D8085"/>
      <c r="E8085"/>
      <c r="F8085"/>
      <c r="G8085"/>
      <c r="H8085"/>
    </row>
    <row r="8086" spans="1:8" ht="15.75" x14ac:dyDescent="0.25">
      <c r="A8086"/>
      <c r="B8086"/>
      <c r="C8086"/>
      <c r="D8086"/>
      <c r="E8086"/>
      <c r="F8086"/>
      <c r="G8086"/>
      <c r="H8086"/>
    </row>
    <row r="8087" spans="1:8" ht="15.75" x14ac:dyDescent="0.25">
      <c r="A8087"/>
      <c r="B8087"/>
      <c r="C8087"/>
      <c r="D8087"/>
      <c r="E8087"/>
      <c r="F8087"/>
      <c r="G8087"/>
      <c r="H8087"/>
    </row>
    <row r="8088" spans="1:8" ht="15.75" x14ac:dyDescent="0.25">
      <c r="A8088"/>
      <c r="B8088"/>
      <c r="C8088"/>
      <c r="D8088"/>
      <c r="E8088"/>
      <c r="F8088"/>
      <c r="G8088"/>
      <c r="H8088"/>
    </row>
    <row r="8089" spans="1:8" ht="15.75" x14ac:dyDescent="0.25">
      <c r="A8089"/>
      <c r="B8089"/>
      <c r="C8089"/>
      <c r="D8089"/>
      <c r="E8089"/>
      <c r="F8089"/>
      <c r="G8089"/>
      <c r="H8089"/>
    </row>
    <row r="8090" spans="1:8" ht="15.75" x14ac:dyDescent="0.25">
      <c r="A8090"/>
      <c r="B8090"/>
      <c r="C8090"/>
      <c r="D8090"/>
      <c r="E8090"/>
      <c r="F8090"/>
      <c r="G8090"/>
      <c r="H8090"/>
    </row>
    <row r="8091" spans="1:8" ht="15.75" x14ac:dyDescent="0.25">
      <c r="A8091"/>
      <c r="B8091"/>
      <c r="C8091"/>
      <c r="D8091"/>
      <c r="E8091"/>
      <c r="F8091"/>
      <c r="G8091"/>
      <c r="H8091"/>
    </row>
    <row r="8092" spans="1:8" ht="15.75" x14ac:dyDescent="0.25">
      <c r="A8092"/>
      <c r="B8092"/>
      <c r="C8092"/>
      <c r="D8092"/>
      <c r="E8092"/>
      <c r="F8092"/>
      <c r="G8092"/>
      <c r="H8092"/>
    </row>
    <row r="8093" spans="1:8" ht="15.75" x14ac:dyDescent="0.25">
      <c r="A8093"/>
      <c r="B8093"/>
      <c r="C8093"/>
      <c r="D8093"/>
      <c r="E8093"/>
      <c r="F8093"/>
      <c r="G8093"/>
      <c r="H8093"/>
    </row>
    <row r="8094" spans="1:8" ht="15.75" x14ac:dyDescent="0.25">
      <c r="A8094"/>
      <c r="B8094"/>
      <c r="C8094"/>
      <c r="D8094"/>
      <c r="E8094"/>
      <c r="F8094"/>
      <c r="G8094"/>
      <c r="H8094"/>
    </row>
    <row r="8095" spans="1:8" ht="15.75" x14ac:dyDescent="0.25">
      <c r="A8095"/>
      <c r="B8095"/>
      <c r="C8095"/>
      <c r="D8095"/>
      <c r="E8095"/>
      <c r="F8095"/>
      <c r="G8095"/>
      <c r="H8095"/>
    </row>
    <row r="8096" spans="1:8" ht="15.75" x14ac:dyDescent="0.25">
      <c r="A8096"/>
      <c r="B8096"/>
      <c r="C8096"/>
      <c r="D8096"/>
      <c r="E8096"/>
      <c r="F8096"/>
      <c r="G8096"/>
      <c r="H8096"/>
    </row>
    <row r="8097" spans="1:8" ht="15.75" x14ac:dyDescent="0.25">
      <c r="A8097"/>
      <c r="B8097"/>
      <c r="C8097"/>
      <c r="D8097"/>
      <c r="E8097"/>
      <c r="F8097"/>
      <c r="G8097"/>
      <c r="H8097"/>
    </row>
    <row r="8098" spans="1:8" ht="15.75" x14ac:dyDescent="0.25">
      <c r="A8098"/>
      <c r="B8098"/>
      <c r="C8098"/>
      <c r="D8098"/>
      <c r="E8098"/>
      <c r="F8098"/>
      <c r="G8098"/>
      <c r="H8098"/>
    </row>
    <row r="8099" spans="1:8" ht="15.75" x14ac:dyDescent="0.25">
      <c r="A8099"/>
      <c r="B8099"/>
      <c r="C8099"/>
      <c r="D8099"/>
      <c r="E8099"/>
      <c r="F8099"/>
      <c r="G8099"/>
      <c r="H8099"/>
    </row>
    <row r="8100" spans="1:8" ht="15.75" x14ac:dyDescent="0.25">
      <c r="A8100"/>
      <c r="B8100"/>
      <c r="C8100"/>
      <c r="D8100"/>
      <c r="E8100"/>
      <c r="F8100"/>
      <c r="G8100"/>
      <c r="H8100"/>
    </row>
    <row r="8101" spans="1:8" ht="15.75" x14ac:dyDescent="0.25">
      <c r="A8101"/>
      <c r="B8101"/>
      <c r="C8101"/>
      <c r="D8101"/>
      <c r="E8101"/>
      <c r="F8101"/>
      <c r="G8101"/>
      <c r="H8101"/>
    </row>
    <row r="8102" spans="1:8" ht="15.75" x14ac:dyDescent="0.25">
      <c r="A8102"/>
      <c r="B8102"/>
      <c r="C8102"/>
      <c r="D8102"/>
      <c r="E8102"/>
      <c r="F8102"/>
      <c r="G8102"/>
      <c r="H8102"/>
    </row>
    <row r="8103" spans="1:8" ht="15.75" x14ac:dyDescent="0.25">
      <c r="A8103"/>
      <c r="B8103"/>
      <c r="C8103"/>
      <c r="D8103"/>
      <c r="E8103"/>
      <c r="F8103"/>
      <c r="G8103"/>
      <c r="H8103"/>
    </row>
    <row r="8104" spans="1:8" ht="15.75" x14ac:dyDescent="0.25">
      <c r="A8104"/>
      <c r="B8104"/>
      <c r="C8104"/>
      <c r="D8104"/>
      <c r="E8104"/>
      <c r="F8104"/>
      <c r="G8104"/>
      <c r="H8104"/>
    </row>
    <row r="8105" spans="1:8" ht="15.75" x14ac:dyDescent="0.25">
      <c r="A8105"/>
      <c r="B8105"/>
      <c r="C8105"/>
      <c r="D8105"/>
      <c r="E8105"/>
      <c r="F8105"/>
      <c r="G8105"/>
      <c r="H8105"/>
    </row>
    <row r="8106" spans="1:8" ht="15.75" x14ac:dyDescent="0.25">
      <c r="A8106"/>
      <c r="B8106"/>
      <c r="C8106"/>
      <c r="D8106"/>
      <c r="E8106"/>
      <c r="F8106"/>
      <c r="G8106"/>
      <c r="H8106"/>
    </row>
    <row r="8107" spans="1:8" ht="15.75" x14ac:dyDescent="0.25">
      <c r="A8107"/>
      <c r="B8107"/>
      <c r="C8107"/>
      <c r="D8107"/>
      <c r="E8107"/>
      <c r="F8107"/>
      <c r="G8107"/>
      <c r="H8107"/>
    </row>
    <row r="8108" spans="1:8" ht="15.75" x14ac:dyDescent="0.25">
      <c r="A8108"/>
      <c r="B8108"/>
      <c r="C8108"/>
      <c r="D8108"/>
      <c r="E8108"/>
      <c r="F8108"/>
      <c r="G8108"/>
      <c r="H8108"/>
    </row>
    <row r="8109" spans="1:8" ht="15.75" x14ac:dyDescent="0.25">
      <c r="A8109"/>
      <c r="B8109"/>
      <c r="C8109"/>
      <c r="D8109"/>
      <c r="E8109"/>
      <c r="F8109"/>
      <c r="G8109"/>
      <c r="H8109"/>
    </row>
    <row r="8110" spans="1:8" ht="15.75" x14ac:dyDescent="0.25">
      <c r="A8110"/>
      <c r="B8110"/>
      <c r="C8110"/>
      <c r="D8110"/>
      <c r="E8110"/>
      <c r="F8110"/>
      <c r="G8110"/>
      <c r="H8110"/>
    </row>
    <row r="8111" spans="1:8" ht="15.75" x14ac:dyDescent="0.25">
      <c r="A8111"/>
      <c r="B8111"/>
      <c r="C8111"/>
      <c r="D8111"/>
      <c r="E8111"/>
      <c r="F8111"/>
      <c r="G8111"/>
      <c r="H8111"/>
    </row>
    <row r="8112" spans="1:8" ht="15.75" x14ac:dyDescent="0.25">
      <c r="A8112"/>
      <c r="B8112"/>
      <c r="C8112"/>
      <c r="D8112"/>
      <c r="E8112"/>
      <c r="F8112"/>
      <c r="G8112"/>
      <c r="H8112"/>
    </row>
    <row r="8113" spans="1:8" ht="15.75" x14ac:dyDescent="0.25">
      <c r="A8113"/>
      <c r="B8113"/>
      <c r="C8113"/>
      <c r="D8113"/>
      <c r="E8113"/>
      <c r="F8113"/>
      <c r="G8113"/>
      <c r="H8113"/>
    </row>
    <row r="8114" spans="1:8" ht="15.75" x14ac:dyDescent="0.25">
      <c r="A8114"/>
      <c r="B8114"/>
      <c r="C8114"/>
      <c r="D8114"/>
      <c r="E8114"/>
      <c r="F8114"/>
      <c r="G8114"/>
      <c r="H8114"/>
    </row>
    <row r="8115" spans="1:8" ht="15.75" x14ac:dyDescent="0.25">
      <c r="A8115"/>
      <c r="B8115"/>
      <c r="C8115"/>
      <c r="D8115"/>
      <c r="E8115"/>
      <c r="F8115"/>
      <c r="G8115"/>
      <c r="H8115"/>
    </row>
    <row r="8116" spans="1:8" ht="15.75" x14ac:dyDescent="0.25">
      <c r="A8116"/>
      <c r="B8116"/>
      <c r="C8116"/>
      <c r="D8116"/>
      <c r="E8116"/>
      <c r="F8116"/>
      <c r="G8116"/>
      <c r="H8116"/>
    </row>
    <row r="8117" spans="1:8" ht="15.75" x14ac:dyDescent="0.25">
      <c r="A8117"/>
      <c r="B8117"/>
      <c r="C8117"/>
      <c r="D8117"/>
      <c r="E8117"/>
      <c r="F8117"/>
      <c r="G8117"/>
      <c r="H8117"/>
    </row>
    <row r="8118" spans="1:8" ht="15.75" x14ac:dyDescent="0.25">
      <c r="A8118"/>
      <c r="B8118"/>
      <c r="C8118"/>
      <c r="D8118"/>
      <c r="E8118"/>
      <c r="F8118"/>
      <c r="G8118"/>
      <c r="H8118"/>
    </row>
    <row r="8119" spans="1:8" ht="15.75" x14ac:dyDescent="0.25">
      <c r="A8119"/>
      <c r="B8119"/>
      <c r="C8119"/>
      <c r="D8119"/>
      <c r="E8119"/>
      <c r="F8119"/>
      <c r="G8119"/>
      <c r="H8119"/>
    </row>
    <row r="8120" spans="1:8" ht="15.75" x14ac:dyDescent="0.25">
      <c r="A8120"/>
      <c r="B8120"/>
      <c r="C8120"/>
      <c r="D8120"/>
      <c r="E8120"/>
      <c r="F8120"/>
      <c r="G8120"/>
      <c r="H8120"/>
    </row>
    <row r="8121" spans="1:8" ht="15.75" x14ac:dyDescent="0.25">
      <c r="A8121"/>
      <c r="B8121"/>
      <c r="C8121"/>
      <c r="D8121"/>
      <c r="E8121"/>
      <c r="F8121"/>
      <c r="G8121"/>
      <c r="H8121"/>
    </row>
    <row r="8122" spans="1:8" ht="15.75" x14ac:dyDescent="0.25">
      <c r="A8122"/>
      <c r="B8122"/>
      <c r="C8122"/>
      <c r="D8122"/>
      <c r="E8122"/>
      <c r="F8122"/>
      <c r="G8122"/>
      <c r="H8122"/>
    </row>
    <row r="8123" spans="1:8" ht="15.75" x14ac:dyDescent="0.25">
      <c r="A8123"/>
      <c r="B8123"/>
      <c r="C8123"/>
      <c r="D8123"/>
      <c r="E8123"/>
      <c r="F8123"/>
      <c r="G8123"/>
      <c r="H8123"/>
    </row>
    <row r="8124" spans="1:8" ht="15.75" x14ac:dyDescent="0.25">
      <c r="A8124"/>
      <c r="B8124"/>
      <c r="C8124"/>
      <c r="D8124"/>
      <c r="E8124"/>
      <c r="F8124"/>
      <c r="G8124"/>
      <c r="H8124"/>
    </row>
    <row r="8125" spans="1:8" ht="15.75" x14ac:dyDescent="0.25">
      <c r="A8125"/>
      <c r="B8125"/>
      <c r="C8125"/>
      <c r="D8125"/>
      <c r="E8125"/>
      <c r="F8125"/>
      <c r="G8125"/>
      <c r="H8125"/>
    </row>
    <row r="8126" spans="1:8" ht="15.75" x14ac:dyDescent="0.25">
      <c r="A8126"/>
      <c r="B8126"/>
      <c r="C8126"/>
      <c r="D8126"/>
      <c r="E8126"/>
      <c r="F8126"/>
      <c r="G8126"/>
      <c r="H8126"/>
    </row>
    <row r="8127" spans="1:8" ht="15.75" x14ac:dyDescent="0.25">
      <c r="A8127"/>
      <c r="B8127"/>
      <c r="C8127"/>
      <c r="D8127"/>
      <c r="E8127"/>
      <c r="F8127"/>
      <c r="G8127"/>
      <c r="H8127"/>
    </row>
    <row r="8128" spans="1:8" ht="15.75" x14ac:dyDescent="0.25">
      <c r="A8128"/>
      <c r="B8128"/>
      <c r="C8128"/>
      <c r="D8128"/>
      <c r="E8128"/>
      <c r="F8128"/>
      <c r="G8128"/>
      <c r="H8128"/>
    </row>
    <row r="8129" spans="1:8" ht="15.75" x14ac:dyDescent="0.25">
      <c r="A8129"/>
      <c r="B8129"/>
      <c r="C8129"/>
      <c r="D8129"/>
      <c r="E8129"/>
      <c r="F8129"/>
      <c r="G8129"/>
      <c r="H8129"/>
    </row>
    <row r="8130" spans="1:8" ht="15.75" x14ac:dyDescent="0.25">
      <c r="A8130"/>
      <c r="B8130"/>
      <c r="C8130"/>
      <c r="D8130"/>
      <c r="E8130"/>
      <c r="F8130"/>
      <c r="G8130"/>
      <c r="H8130"/>
    </row>
    <row r="8131" spans="1:8" ht="15.75" x14ac:dyDescent="0.25">
      <c r="A8131"/>
      <c r="B8131"/>
      <c r="C8131"/>
      <c r="D8131"/>
      <c r="E8131"/>
      <c r="F8131"/>
      <c r="G8131"/>
      <c r="H8131"/>
    </row>
    <row r="8132" spans="1:8" ht="15.75" x14ac:dyDescent="0.25">
      <c r="A8132"/>
      <c r="B8132"/>
      <c r="C8132"/>
      <c r="D8132"/>
      <c r="E8132"/>
      <c r="F8132"/>
      <c r="G8132"/>
      <c r="H8132"/>
    </row>
    <row r="8133" spans="1:8" ht="15.75" x14ac:dyDescent="0.25">
      <c r="A8133"/>
      <c r="B8133"/>
      <c r="C8133"/>
      <c r="D8133"/>
      <c r="E8133"/>
      <c r="F8133"/>
      <c r="G8133"/>
      <c r="H8133"/>
    </row>
    <row r="8134" spans="1:8" ht="15.75" x14ac:dyDescent="0.25">
      <c r="A8134"/>
      <c r="B8134"/>
      <c r="C8134"/>
      <c r="D8134"/>
      <c r="E8134"/>
      <c r="F8134"/>
      <c r="G8134"/>
      <c r="H8134"/>
    </row>
    <row r="8135" spans="1:8" ht="15.75" x14ac:dyDescent="0.25">
      <c r="A8135"/>
      <c r="B8135"/>
      <c r="C8135"/>
      <c r="D8135"/>
      <c r="E8135"/>
      <c r="F8135"/>
      <c r="G8135"/>
      <c r="H8135"/>
    </row>
    <row r="8136" spans="1:8" ht="15.75" x14ac:dyDescent="0.25">
      <c r="A8136"/>
      <c r="B8136"/>
      <c r="C8136"/>
      <c r="D8136"/>
      <c r="E8136"/>
      <c r="F8136"/>
      <c r="G8136"/>
      <c r="H8136"/>
    </row>
    <row r="8137" spans="1:8" ht="15.75" x14ac:dyDescent="0.25">
      <c r="A8137"/>
      <c r="B8137"/>
      <c r="C8137"/>
      <c r="D8137"/>
      <c r="E8137"/>
      <c r="F8137"/>
      <c r="G8137"/>
      <c r="H8137"/>
    </row>
    <row r="8138" spans="1:8" ht="15.75" x14ac:dyDescent="0.25">
      <c r="A8138"/>
      <c r="B8138"/>
      <c r="C8138"/>
      <c r="D8138"/>
      <c r="E8138"/>
      <c r="F8138"/>
      <c r="G8138"/>
      <c r="H8138"/>
    </row>
    <row r="8139" spans="1:8" ht="15.75" x14ac:dyDescent="0.25">
      <c r="A8139"/>
      <c r="B8139"/>
      <c r="C8139"/>
      <c r="D8139"/>
      <c r="E8139"/>
      <c r="F8139"/>
      <c r="G8139"/>
      <c r="H8139"/>
    </row>
    <row r="8140" spans="1:8" ht="15.75" x14ac:dyDescent="0.25">
      <c r="A8140"/>
      <c r="B8140"/>
      <c r="C8140"/>
      <c r="D8140"/>
      <c r="E8140"/>
      <c r="F8140"/>
      <c r="G8140"/>
      <c r="H8140"/>
    </row>
    <row r="8141" spans="1:8" ht="15.75" x14ac:dyDescent="0.25">
      <c r="A8141"/>
      <c r="B8141"/>
      <c r="C8141"/>
      <c r="D8141"/>
      <c r="E8141"/>
      <c r="F8141"/>
      <c r="G8141"/>
      <c r="H8141"/>
    </row>
    <row r="8142" spans="1:8" ht="15.75" x14ac:dyDescent="0.25">
      <c r="A8142"/>
      <c r="B8142"/>
      <c r="C8142"/>
      <c r="D8142"/>
      <c r="E8142"/>
      <c r="F8142"/>
      <c r="G8142"/>
      <c r="H8142"/>
    </row>
    <row r="8143" spans="1:8" ht="15.75" x14ac:dyDescent="0.25">
      <c r="A8143"/>
      <c r="B8143"/>
      <c r="C8143"/>
      <c r="D8143"/>
      <c r="E8143"/>
      <c r="F8143"/>
      <c r="G8143"/>
      <c r="H8143"/>
    </row>
    <row r="8144" spans="1:8" ht="15.75" x14ac:dyDescent="0.25">
      <c r="A8144"/>
      <c r="B8144"/>
      <c r="C8144"/>
      <c r="D8144"/>
      <c r="E8144"/>
      <c r="F8144"/>
      <c r="G8144"/>
      <c r="H8144"/>
    </row>
    <row r="8145" spans="1:8" ht="15.75" x14ac:dyDescent="0.25">
      <c r="A8145"/>
      <c r="B8145"/>
      <c r="C8145"/>
      <c r="D8145"/>
      <c r="E8145"/>
      <c r="F8145"/>
      <c r="G8145"/>
      <c r="H8145"/>
    </row>
    <row r="8146" spans="1:8" ht="15.75" x14ac:dyDescent="0.25">
      <c r="A8146"/>
      <c r="B8146"/>
      <c r="C8146"/>
      <c r="D8146"/>
      <c r="E8146"/>
      <c r="F8146"/>
      <c r="G8146"/>
      <c r="H8146"/>
    </row>
    <row r="8147" spans="1:8" ht="15.75" x14ac:dyDescent="0.25">
      <c r="A8147"/>
      <c r="B8147"/>
      <c r="C8147"/>
      <c r="D8147"/>
      <c r="E8147"/>
      <c r="F8147"/>
      <c r="G8147"/>
      <c r="H8147"/>
    </row>
    <row r="8148" spans="1:8" ht="15.75" x14ac:dyDescent="0.25">
      <c r="A8148"/>
      <c r="B8148"/>
      <c r="C8148"/>
      <c r="D8148"/>
      <c r="E8148"/>
      <c r="F8148"/>
      <c r="G8148"/>
      <c r="H8148"/>
    </row>
    <row r="8149" spans="1:8" ht="15.75" x14ac:dyDescent="0.25">
      <c r="A8149"/>
      <c r="B8149"/>
      <c r="C8149"/>
      <c r="D8149"/>
      <c r="E8149"/>
      <c r="F8149"/>
      <c r="G8149"/>
      <c r="H8149"/>
    </row>
    <row r="8150" spans="1:8" ht="15.75" x14ac:dyDescent="0.25">
      <c r="A8150"/>
      <c r="B8150"/>
      <c r="C8150"/>
      <c r="D8150"/>
      <c r="E8150"/>
      <c r="F8150"/>
      <c r="G8150"/>
      <c r="H8150"/>
    </row>
    <row r="8151" spans="1:8" ht="15.75" x14ac:dyDescent="0.25">
      <c r="A8151"/>
      <c r="B8151"/>
      <c r="C8151"/>
      <c r="D8151"/>
      <c r="E8151"/>
      <c r="F8151"/>
      <c r="G8151"/>
      <c r="H8151"/>
    </row>
    <row r="8152" spans="1:8" ht="15.75" x14ac:dyDescent="0.25">
      <c r="A8152"/>
      <c r="B8152"/>
      <c r="C8152"/>
      <c r="D8152"/>
      <c r="E8152"/>
      <c r="F8152"/>
      <c r="G8152"/>
      <c r="H8152"/>
    </row>
    <row r="8153" spans="1:8" ht="15.75" x14ac:dyDescent="0.25">
      <c r="A8153"/>
      <c r="B8153"/>
      <c r="C8153"/>
      <c r="D8153"/>
      <c r="E8153"/>
      <c r="F8153"/>
      <c r="G8153"/>
      <c r="H8153"/>
    </row>
    <row r="8154" spans="1:8" ht="15.75" x14ac:dyDescent="0.25">
      <c r="A8154"/>
      <c r="B8154"/>
      <c r="C8154"/>
      <c r="D8154"/>
      <c r="E8154"/>
      <c r="F8154"/>
      <c r="G8154"/>
      <c r="H8154"/>
    </row>
    <row r="8155" spans="1:8" ht="15.75" x14ac:dyDescent="0.25">
      <c r="A8155"/>
      <c r="B8155"/>
      <c r="C8155"/>
      <c r="D8155"/>
      <c r="E8155"/>
      <c r="F8155"/>
      <c r="G8155"/>
      <c r="H8155"/>
    </row>
    <row r="8156" spans="1:8" ht="15.75" x14ac:dyDescent="0.25">
      <c r="A8156"/>
      <c r="B8156"/>
      <c r="C8156"/>
      <c r="D8156"/>
      <c r="E8156"/>
      <c r="F8156"/>
      <c r="G8156"/>
      <c r="H8156"/>
    </row>
    <row r="8157" spans="1:8" ht="15.75" x14ac:dyDescent="0.25">
      <c r="A8157"/>
      <c r="B8157"/>
      <c r="C8157"/>
      <c r="D8157"/>
      <c r="E8157"/>
      <c r="F8157"/>
      <c r="G8157"/>
      <c r="H8157"/>
    </row>
    <row r="8158" spans="1:8" ht="15.75" x14ac:dyDescent="0.25">
      <c r="A8158"/>
      <c r="B8158"/>
      <c r="C8158"/>
      <c r="D8158"/>
      <c r="E8158"/>
      <c r="F8158"/>
      <c r="G8158"/>
      <c r="H8158"/>
    </row>
    <row r="8159" spans="1:8" ht="15.75" x14ac:dyDescent="0.25">
      <c r="A8159"/>
      <c r="B8159"/>
      <c r="C8159"/>
      <c r="D8159"/>
      <c r="E8159"/>
      <c r="F8159"/>
      <c r="G8159"/>
      <c r="H8159"/>
    </row>
    <row r="8160" spans="1:8" ht="15.75" x14ac:dyDescent="0.25">
      <c r="A8160"/>
      <c r="B8160"/>
      <c r="C8160"/>
      <c r="D8160"/>
      <c r="E8160"/>
      <c r="F8160"/>
      <c r="G8160"/>
      <c r="H8160"/>
    </row>
    <row r="8161" spans="1:8" ht="15.75" x14ac:dyDescent="0.25">
      <c r="A8161"/>
      <c r="B8161"/>
      <c r="C8161"/>
      <c r="D8161"/>
      <c r="E8161"/>
      <c r="F8161"/>
      <c r="G8161"/>
      <c r="H8161"/>
    </row>
    <row r="8162" spans="1:8" ht="15.75" x14ac:dyDescent="0.25">
      <c r="A8162"/>
      <c r="B8162"/>
      <c r="C8162"/>
      <c r="D8162"/>
      <c r="E8162"/>
      <c r="F8162"/>
      <c r="G8162"/>
      <c r="H8162"/>
    </row>
    <row r="8163" spans="1:8" ht="15.75" x14ac:dyDescent="0.25">
      <c r="A8163"/>
      <c r="B8163"/>
      <c r="C8163"/>
      <c r="D8163"/>
      <c r="E8163"/>
      <c r="F8163"/>
      <c r="G8163"/>
      <c r="H8163"/>
    </row>
    <row r="8164" spans="1:8" ht="15.75" x14ac:dyDescent="0.25">
      <c r="A8164"/>
      <c r="B8164"/>
      <c r="C8164"/>
      <c r="D8164"/>
      <c r="E8164"/>
      <c r="F8164"/>
      <c r="G8164"/>
      <c r="H8164"/>
    </row>
    <row r="8165" spans="1:8" ht="15.75" x14ac:dyDescent="0.25">
      <c r="A8165"/>
      <c r="B8165"/>
      <c r="C8165"/>
      <c r="D8165"/>
      <c r="E8165"/>
      <c r="F8165"/>
      <c r="G8165"/>
      <c r="H8165"/>
    </row>
    <row r="8166" spans="1:8" ht="15.75" x14ac:dyDescent="0.25">
      <c r="A8166"/>
      <c r="B8166"/>
      <c r="C8166"/>
      <c r="D8166"/>
      <c r="E8166"/>
      <c r="F8166"/>
      <c r="G8166"/>
      <c r="H8166"/>
    </row>
    <row r="8167" spans="1:8" ht="15.75" x14ac:dyDescent="0.25">
      <c r="A8167"/>
      <c r="B8167"/>
      <c r="C8167"/>
      <c r="D8167"/>
      <c r="E8167"/>
      <c r="F8167"/>
      <c r="G8167"/>
      <c r="H8167"/>
    </row>
    <row r="8168" spans="1:8" ht="15.75" x14ac:dyDescent="0.25">
      <c r="A8168"/>
      <c r="B8168"/>
      <c r="C8168"/>
      <c r="D8168"/>
      <c r="E8168"/>
      <c r="F8168"/>
      <c r="G8168"/>
      <c r="H8168"/>
    </row>
    <row r="8169" spans="1:8" ht="15.75" x14ac:dyDescent="0.25">
      <c r="A8169"/>
      <c r="B8169"/>
      <c r="C8169"/>
      <c r="D8169"/>
      <c r="E8169"/>
      <c r="F8169"/>
      <c r="G8169"/>
      <c r="H8169"/>
    </row>
    <row r="8170" spans="1:8" ht="15.75" x14ac:dyDescent="0.25">
      <c r="A8170"/>
      <c r="B8170"/>
      <c r="C8170"/>
      <c r="D8170"/>
      <c r="E8170"/>
      <c r="F8170"/>
      <c r="G8170"/>
      <c r="H8170"/>
    </row>
    <row r="8171" spans="1:8" ht="15.75" x14ac:dyDescent="0.25">
      <c r="A8171"/>
      <c r="B8171"/>
      <c r="C8171"/>
      <c r="D8171"/>
      <c r="E8171"/>
      <c r="F8171"/>
      <c r="G8171"/>
      <c r="H8171"/>
    </row>
    <row r="8172" spans="1:8" ht="15.75" x14ac:dyDescent="0.25">
      <c r="A8172"/>
      <c r="B8172"/>
      <c r="C8172"/>
      <c r="D8172"/>
      <c r="E8172"/>
      <c r="F8172"/>
      <c r="G8172"/>
      <c r="H8172"/>
    </row>
    <row r="8173" spans="1:8" ht="15.75" x14ac:dyDescent="0.25">
      <c r="A8173"/>
      <c r="B8173"/>
      <c r="C8173"/>
      <c r="D8173"/>
      <c r="E8173"/>
      <c r="F8173"/>
      <c r="G8173"/>
      <c r="H8173"/>
    </row>
    <row r="8174" spans="1:8" ht="15.75" x14ac:dyDescent="0.25">
      <c r="A8174"/>
      <c r="B8174"/>
      <c r="C8174"/>
      <c r="D8174"/>
      <c r="E8174"/>
      <c r="F8174"/>
      <c r="G8174"/>
      <c r="H8174"/>
    </row>
    <row r="8175" spans="1:8" ht="15.75" x14ac:dyDescent="0.25">
      <c r="A8175"/>
      <c r="B8175"/>
      <c r="C8175"/>
      <c r="D8175"/>
      <c r="E8175"/>
      <c r="F8175"/>
      <c r="G8175"/>
      <c r="H8175"/>
    </row>
    <row r="8176" spans="1:8" ht="15.75" x14ac:dyDescent="0.25">
      <c r="A8176"/>
      <c r="B8176"/>
      <c r="C8176"/>
      <c r="D8176"/>
      <c r="E8176"/>
      <c r="F8176"/>
      <c r="G8176"/>
      <c r="H8176"/>
    </row>
    <row r="8177" spans="1:8" ht="15.75" x14ac:dyDescent="0.25">
      <c r="A8177"/>
      <c r="B8177"/>
      <c r="C8177"/>
      <c r="D8177"/>
      <c r="E8177"/>
      <c r="F8177"/>
      <c r="G8177"/>
      <c r="H8177"/>
    </row>
    <row r="8178" spans="1:8" ht="15.75" x14ac:dyDescent="0.25">
      <c r="A8178"/>
      <c r="B8178"/>
      <c r="C8178"/>
      <c r="D8178"/>
      <c r="E8178"/>
      <c r="F8178"/>
      <c r="G8178"/>
      <c r="H8178"/>
    </row>
    <row r="8179" spans="1:8" ht="15.75" x14ac:dyDescent="0.25">
      <c r="A8179"/>
      <c r="B8179"/>
      <c r="C8179"/>
      <c r="D8179"/>
      <c r="E8179"/>
      <c r="F8179"/>
      <c r="G8179"/>
      <c r="H8179"/>
    </row>
    <row r="8180" spans="1:8" ht="15.75" x14ac:dyDescent="0.25">
      <c r="A8180"/>
      <c r="B8180"/>
      <c r="C8180"/>
      <c r="D8180"/>
      <c r="E8180"/>
      <c r="F8180"/>
      <c r="G8180"/>
      <c r="H8180"/>
    </row>
    <row r="8181" spans="1:8" ht="15.75" x14ac:dyDescent="0.25">
      <c r="A8181"/>
      <c r="B8181"/>
      <c r="C8181"/>
      <c r="D8181"/>
      <c r="E8181"/>
      <c r="F8181"/>
      <c r="G8181"/>
      <c r="H8181"/>
    </row>
    <row r="8182" spans="1:8" ht="15.75" x14ac:dyDescent="0.25">
      <c r="A8182"/>
      <c r="B8182"/>
      <c r="C8182"/>
      <c r="D8182"/>
      <c r="E8182"/>
      <c r="F8182"/>
      <c r="G8182"/>
      <c r="H8182"/>
    </row>
    <row r="8183" spans="1:8" ht="15.75" x14ac:dyDescent="0.25">
      <c r="A8183"/>
      <c r="B8183"/>
      <c r="C8183"/>
      <c r="D8183"/>
      <c r="E8183"/>
      <c r="F8183"/>
      <c r="G8183"/>
      <c r="H8183"/>
    </row>
    <row r="8184" spans="1:8" ht="15.75" x14ac:dyDescent="0.25">
      <c r="A8184"/>
      <c r="B8184"/>
      <c r="C8184"/>
      <c r="D8184"/>
      <c r="E8184"/>
      <c r="F8184"/>
      <c r="G8184"/>
      <c r="H8184"/>
    </row>
    <row r="8185" spans="1:8" ht="15.75" x14ac:dyDescent="0.25">
      <c r="A8185"/>
      <c r="B8185"/>
      <c r="C8185"/>
      <c r="D8185"/>
      <c r="E8185"/>
      <c r="F8185"/>
      <c r="G8185"/>
      <c r="H8185"/>
    </row>
    <row r="8186" spans="1:8" ht="15.75" x14ac:dyDescent="0.25">
      <c r="A8186"/>
      <c r="B8186"/>
      <c r="C8186"/>
      <c r="D8186"/>
      <c r="E8186"/>
      <c r="F8186"/>
      <c r="G8186"/>
      <c r="H8186"/>
    </row>
    <row r="8187" spans="1:8" ht="15.75" x14ac:dyDescent="0.25">
      <c r="A8187"/>
      <c r="B8187"/>
      <c r="C8187"/>
      <c r="D8187"/>
      <c r="E8187"/>
      <c r="F8187"/>
      <c r="G8187"/>
      <c r="H8187"/>
    </row>
    <row r="8188" spans="1:8" ht="15.75" x14ac:dyDescent="0.25">
      <c r="A8188"/>
      <c r="B8188"/>
      <c r="C8188"/>
      <c r="D8188"/>
      <c r="E8188"/>
      <c r="F8188"/>
      <c r="G8188"/>
      <c r="H8188"/>
    </row>
    <row r="8189" spans="1:8" ht="15.75" x14ac:dyDescent="0.25">
      <c r="A8189"/>
      <c r="B8189"/>
      <c r="C8189"/>
      <c r="D8189"/>
      <c r="E8189"/>
      <c r="F8189"/>
      <c r="G8189"/>
      <c r="H8189"/>
    </row>
    <row r="8190" spans="1:8" ht="15.75" x14ac:dyDescent="0.25">
      <c r="A8190"/>
      <c r="B8190"/>
      <c r="C8190"/>
      <c r="D8190"/>
      <c r="E8190"/>
      <c r="F8190"/>
      <c r="G8190"/>
      <c r="H8190"/>
    </row>
    <row r="8191" spans="1:8" ht="15.75" x14ac:dyDescent="0.25">
      <c r="A8191"/>
      <c r="B8191"/>
      <c r="C8191"/>
      <c r="D8191"/>
      <c r="E8191"/>
      <c r="F8191"/>
      <c r="G8191"/>
      <c r="H8191"/>
    </row>
    <row r="8192" spans="1:8" ht="15.75" x14ac:dyDescent="0.25">
      <c r="A8192"/>
      <c r="B8192"/>
      <c r="C8192"/>
      <c r="D8192"/>
      <c r="E8192"/>
      <c r="F8192"/>
      <c r="G8192"/>
      <c r="H8192"/>
    </row>
    <row r="8193" spans="1:8" ht="15.75" x14ac:dyDescent="0.25">
      <c r="A8193"/>
      <c r="B8193"/>
      <c r="C8193"/>
      <c r="D8193"/>
      <c r="E8193"/>
      <c r="F8193"/>
      <c r="G8193"/>
      <c r="H8193"/>
    </row>
    <row r="8194" spans="1:8" ht="15.75" x14ac:dyDescent="0.25">
      <c r="A8194"/>
      <c r="B8194"/>
      <c r="C8194"/>
      <c r="D8194"/>
      <c r="E8194"/>
      <c r="F8194"/>
      <c r="G8194"/>
      <c r="H8194"/>
    </row>
    <row r="8195" spans="1:8" ht="15.75" x14ac:dyDescent="0.25">
      <c r="A8195"/>
      <c r="B8195"/>
      <c r="C8195"/>
      <c r="D8195"/>
      <c r="E8195"/>
      <c r="F8195"/>
      <c r="G8195"/>
      <c r="H8195"/>
    </row>
    <row r="8196" spans="1:8" ht="15.75" x14ac:dyDescent="0.25">
      <c r="A8196"/>
      <c r="B8196"/>
      <c r="C8196"/>
      <c r="D8196"/>
      <c r="E8196"/>
      <c r="F8196"/>
      <c r="G8196"/>
      <c r="H8196"/>
    </row>
    <row r="8197" spans="1:8" ht="15.75" x14ac:dyDescent="0.25">
      <c r="A8197"/>
      <c r="B8197"/>
      <c r="C8197"/>
      <c r="D8197"/>
      <c r="E8197"/>
      <c r="F8197"/>
      <c r="G8197"/>
      <c r="H8197"/>
    </row>
    <row r="8198" spans="1:8" ht="15.75" x14ac:dyDescent="0.25">
      <c r="A8198"/>
      <c r="B8198"/>
      <c r="C8198"/>
      <c r="D8198"/>
      <c r="E8198"/>
      <c r="F8198"/>
      <c r="G8198"/>
      <c r="H8198"/>
    </row>
    <row r="8199" spans="1:8" ht="15.75" x14ac:dyDescent="0.25">
      <c r="A8199"/>
      <c r="B8199"/>
      <c r="C8199"/>
      <c r="D8199"/>
      <c r="E8199"/>
      <c r="F8199"/>
      <c r="G8199"/>
      <c r="H8199"/>
    </row>
    <row r="8200" spans="1:8" ht="15.75" x14ac:dyDescent="0.25">
      <c r="A8200"/>
      <c r="B8200"/>
      <c r="C8200"/>
      <c r="D8200"/>
      <c r="E8200"/>
      <c r="F8200"/>
      <c r="G8200"/>
      <c r="H8200"/>
    </row>
    <row r="8201" spans="1:8" ht="15.75" x14ac:dyDescent="0.25">
      <c r="A8201"/>
      <c r="B8201"/>
      <c r="C8201"/>
      <c r="D8201"/>
      <c r="E8201"/>
      <c r="F8201"/>
      <c r="G8201"/>
      <c r="H8201"/>
    </row>
    <row r="8202" spans="1:8" ht="15.75" x14ac:dyDescent="0.25">
      <c r="A8202"/>
      <c r="B8202"/>
      <c r="C8202"/>
      <c r="D8202"/>
      <c r="E8202"/>
      <c r="F8202"/>
      <c r="G8202"/>
      <c r="H8202"/>
    </row>
    <row r="8203" spans="1:8" ht="15.75" x14ac:dyDescent="0.25">
      <c r="A8203"/>
      <c r="B8203"/>
      <c r="C8203"/>
      <c r="D8203"/>
      <c r="E8203"/>
      <c r="F8203"/>
      <c r="G8203"/>
      <c r="H8203"/>
    </row>
    <row r="8204" spans="1:8" ht="15.75" x14ac:dyDescent="0.25">
      <c r="A8204"/>
      <c r="B8204"/>
      <c r="C8204"/>
      <c r="D8204"/>
      <c r="E8204"/>
      <c r="F8204"/>
      <c r="G8204"/>
      <c r="H8204"/>
    </row>
    <row r="8205" spans="1:8" ht="15.75" x14ac:dyDescent="0.25">
      <c r="A8205"/>
      <c r="B8205"/>
      <c r="C8205"/>
      <c r="D8205"/>
      <c r="E8205"/>
      <c r="F8205"/>
      <c r="G8205"/>
      <c r="H8205"/>
    </row>
    <row r="8206" spans="1:8" ht="15.75" x14ac:dyDescent="0.25">
      <c r="A8206"/>
      <c r="B8206"/>
      <c r="C8206"/>
      <c r="D8206"/>
      <c r="E8206"/>
      <c r="F8206"/>
      <c r="G8206"/>
      <c r="H8206"/>
    </row>
    <row r="8207" spans="1:8" ht="15.75" x14ac:dyDescent="0.25">
      <c r="A8207"/>
      <c r="B8207"/>
      <c r="C8207"/>
      <c r="D8207"/>
      <c r="E8207"/>
      <c r="F8207"/>
      <c r="G8207"/>
      <c r="H8207"/>
    </row>
    <row r="8208" spans="1:8" ht="15.75" x14ac:dyDescent="0.25">
      <c r="A8208"/>
      <c r="B8208"/>
      <c r="C8208"/>
      <c r="D8208"/>
      <c r="E8208"/>
      <c r="F8208"/>
      <c r="G8208"/>
      <c r="H8208"/>
    </row>
    <row r="8209" spans="1:8" ht="15.75" x14ac:dyDescent="0.25">
      <c r="A8209"/>
      <c r="B8209"/>
      <c r="C8209"/>
      <c r="D8209"/>
      <c r="E8209"/>
      <c r="F8209"/>
      <c r="G8209"/>
      <c r="H8209"/>
    </row>
    <row r="8210" spans="1:8" ht="15.75" x14ac:dyDescent="0.25">
      <c r="A8210"/>
      <c r="B8210"/>
      <c r="C8210"/>
      <c r="D8210"/>
      <c r="E8210"/>
      <c r="F8210"/>
      <c r="G8210"/>
      <c r="H8210"/>
    </row>
    <row r="8211" spans="1:8" ht="15.75" x14ac:dyDescent="0.25">
      <c r="A8211"/>
      <c r="B8211"/>
      <c r="C8211"/>
      <c r="D8211"/>
      <c r="E8211"/>
      <c r="F8211"/>
      <c r="G8211"/>
      <c r="H8211"/>
    </row>
    <row r="8212" spans="1:8" ht="15.75" x14ac:dyDescent="0.25">
      <c r="A8212"/>
      <c r="B8212"/>
      <c r="C8212"/>
      <c r="D8212"/>
      <c r="E8212"/>
      <c r="F8212"/>
      <c r="G8212"/>
      <c r="H8212"/>
    </row>
    <row r="8213" spans="1:8" ht="15.75" x14ac:dyDescent="0.25">
      <c r="A8213"/>
      <c r="B8213"/>
      <c r="C8213"/>
      <c r="D8213"/>
      <c r="E8213"/>
      <c r="F8213"/>
      <c r="G8213"/>
      <c r="H8213"/>
    </row>
    <row r="8214" spans="1:8" ht="15.75" x14ac:dyDescent="0.25">
      <c r="A8214"/>
      <c r="B8214"/>
      <c r="C8214"/>
      <c r="D8214"/>
      <c r="E8214"/>
      <c r="F8214"/>
      <c r="G8214"/>
      <c r="H8214"/>
    </row>
    <row r="8215" spans="1:8" ht="15.75" x14ac:dyDescent="0.25">
      <c r="A8215"/>
      <c r="B8215"/>
      <c r="C8215"/>
      <c r="D8215"/>
      <c r="E8215"/>
      <c r="F8215"/>
      <c r="G8215"/>
      <c r="H8215"/>
    </row>
    <row r="8216" spans="1:8" ht="15.75" x14ac:dyDescent="0.25">
      <c r="A8216"/>
      <c r="B8216"/>
      <c r="C8216"/>
      <c r="D8216"/>
      <c r="E8216"/>
      <c r="F8216"/>
      <c r="G8216"/>
      <c r="H8216"/>
    </row>
    <row r="8217" spans="1:8" ht="15.75" x14ac:dyDescent="0.25">
      <c r="A8217"/>
      <c r="B8217"/>
      <c r="C8217"/>
      <c r="D8217"/>
      <c r="E8217"/>
      <c r="F8217"/>
      <c r="G8217"/>
      <c r="H8217"/>
    </row>
    <row r="8218" spans="1:8" ht="15.75" x14ac:dyDescent="0.25">
      <c r="A8218"/>
      <c r="B8218"/>
      <c r="C8218"/>
      <c r="D8218"/>
      <c r="E8218"/>
      <c r="F8218"/>
      <c r="G8218"/>
      <c r="H8218"/>
    </row>
    <row r="8219" spans="1:8" ht="15.75" x14ac:dyDescent="0.25">
      <c r="A8219"/>
      <c r="B8219"/>
      <c r="C8219"/>
      <c r="D8219"/>
      <c r="E8219"/>
      <c r="F8219"/>
      <c r="G8219"/>
      <c r="H8219"/>
    </row>
    <row r="8220" spans="1:8" ht="15.75" x14ac:dyDescent="0.25">
      <c r="A8220"/>
      <c r="B8220"/>
      <c r="C8220"/>
      <c r="D8220"/>
      <c r="E8220"/>
      <c r="F8220"/>
      <c r="G8220"/>
      <c r="H8220"/>
    </row>
    <row r="8221" spans="1:8" ht="15.75" x14ac:dyDescent="0.25">
      <c r="A8221"/>
      <c r="B8221"/>
      <c r="C8221"/>
      <c r="D8221"/>
      <c r="E8221"/>
      <c r="F8221"/>
      <c r="G8221"/>
      <c r="H8221"/>
    </row>
    <row r="8222" spans="1:8" ht="15.75" x14ac:dyDescent="0.25">
      <c r="A8222"/>
      <c r="B8222"/>
      <c r="C8222"/>
      <c r="D8222"/>
      <c r="E8222"/>
      <c r="F8222"/>
      <c r="G8222"/>
      <c r="H8222"/>
    </row>
    <row r="8223" spans="1:8" ht="15.75" x14ac:dyDescent="0.25">
      <c r="A8223"/>
      <c r="B8223"/>
      <c r="C8223"/>
      <c r="D8223"/>
      <c r="E8223"/>
      <c r="F8223"/>
      <c r="G8223"/>
      <c r="H8223"/>
    </row>
    <row r="8224" spans="1:8" ht="15.75" x14ac:dyDescent="0.25">
      <c r="A8224"/>
      <c r="B8224"/>
      <c r="C8224"/>
      <c r="D8224"/>
      <c r="E8224"/>
      <c r="F8224"/>
      <c r="G8224"/>
      <c r="H8224"/>
    </row>
    <row r="8225" spans="1:8" ht="15.75" x14ac:dyDescent="0.25">
      <c r="A8225"/>
      <c r="B8225"/>
      <c r="C8225"/>
      <c r="D8225"/>
      <c r="E8225"/>
      <c r="F8225"/>
      <c r="G8225"/>
      <c r="H8225"/>
    </row>
    <row r="8226" spans="1:8" ht="15.75" x14ac:dyDescent="0.25">
      <c r="A8226"/>
      <c r="B8226"/>
      <c r="C8226"/>
      <c r="D8226"/>
      <c r="E8226"/>
      <c r="F8226"/>
      <c r="G8226"/>
      <c r="H8226"/>
    </row>
    <row r="8227" spans="1:8" ht="15.75" x14ac:dyDescent="0.25">
      <c r="A8227"/>
      <c r="B8227"/>
      <c r="C8227"/>
      <c r="D8227"/>
      <c r="E8227"/>
      <c r="F8227"/>
      <c r="G8227"/>
      <c r="H8227"/>
    </row>
    <row r="8228" spans="1:8" ht="15.75" x14ac:dyDescent="0.25">
      <c r="A8228"/>
      <c r="B8228"/>
      <c r="C8228"/>
      <c r="D8228"/>
      <c r="E8228"/>
      <c r="F8228"/>
      <c r="G8228"/>
      <c r="H8228"/>
    </row>
    <row r="8229" spans="1:8" ht="15.75" x14ac:dyDescent="0.25">
      <c r="A8229"/>
      <c r="B8229"/>
      <c r="C8229"/>
      <c r="D8229"/>
      <c r="E8229"/>
      <c r="F8229"/>
      <c r="G8229"/>
      <c r="H8229"/>
    </row>
    <row r="8230" spans="1:8" ht="15.75" x14ac:dyDescent="0.25">
      <c r="A8230"/>
      <c r="B8230"/>
      <c r="C8230"/>
      <c r="D8230"/>
      <c r="E8230"/>
      <c r="F8230"/>
      <c r="G8230"/>
      <c r="H8230"/>
    </row>
    <row r="8231" spans="1:8" ht="15.75" x14ac:dyDescent="0.25">
      <c r="A8231"/>
      <c r="B8231"/>
      <c r="C8231"/>
      <c r="D8231"/>
      <c r="E8231"/>
      <c r="F8231"/>
      <c r="G8231"/>
      <c r="H8231"/>
    </row>
    <row r="8232" spans="1:8" ht="15.75" x14ac:dyDescent="0.25">
      <c r="A8232"/>
      <c r="B8232"/>
      <c r="C8232"/>
      <c r="D8232"/>
      <c r="E8232"/>
      <c r="F8232"/>
      <c r="G8232"/>
      <c r="H8232"/>
    </row>
    <row r="8233" spans="1:8" ht="15.75" x14ac:dyDescent="0.25">
      <c r="A8233"/>
      <c r="B8233"/>
      <c r="C8233"/>
      <c r="D8233"/>
      <c r="E8233"/>
      <c r="F8233"/>
      <c r="G8233"/>
      <c r="H8233"/>
    </row>
    <row r="8234" spans="1:8" ht="15.75" x14ac:dyDescent="0.25">
      <c r="A8234"/>
      <c r="B8234"/>
      <c r="C8234"/>
      <c r="D8234"/>
      <c r="E8234"/>
      <c r="F8234"/>
      <c r="G8234"/>
      <c r="H8234"/>
    </row>
    <row r="8235" spans="1:8" ht="15.75" x14ac:dyDescent="0.25">
      <c r="A8235"/>
      <c r="B8235"/>
      <c r="C8235"/>
      <c r="D8235"/>
      <c r="E8235"/>
      <c r="F8235"/>
      <c r="G8235"/>
      <c r="H8235"/>
    </row>
    <row r="8236" spans="1:8" ht="15.75" x14ac:dyDescent="0.25">
      <c r="A8236"/>
      <c r="B8236"/>
      <c r="C8236"/>
      <c r="D8236"/>
      <c r="E8236"/>
      <c r="F8236"/>
      <c r="G8236"/>
      <c r="H8236"/>
    </row>
    <row r="8237" spans="1:8" ht="15.75" x14ac:dyDescent="0.25">
      <c r="A8237"/>
      <c r="B8237"/>
      <c r="C8237"/>
      <c r="D8237"/>
      <c r="E8237"/>
      <c r="F8237"/>
      <c r="G8237"/>
      <c r="H8237"/>
    </row>
    <row r="8238" spans="1:8" ht="15.75" x14ac:dyDescent="0.25">
      <c r="A8238"/>
      <c r="B8238"/>
      <c r="C8238"/>
      <c r="D8238"/>
      <c r="E8238"/>
      <c r="F8238"/>
      <c r="G8238"/>
      <c r="H8238"/>
    </row>
    <row r="8239" spans="1:8" ht="15.75" x14ac:dyDescent="0.25">
      <c r="A8239"/>
      <c r="B8239"/>
      <c r="C8239"/>
      <c r="D8239"/>
      <c r="E8239"/>
      <c r="F8239"/>
      <c r="G8239"/>
      <c r="H8239"/>
    </row>
    <row r="8240" spans="1:8" ht="15.75" x14ac:dyDescent="0.25">
      <c r="A8240"/>
      <c r="B8240"/>
      <c r="C8240"/>
      <c r="D8240"/>
      <c r="E8240"/>
      <c r="F8240"/>
      <c r="G8240"/>
      <c r="H8240"/>
    </row>
    <row r="8241" spans="1:8" ht="15.75" x14ac:dyDescent="0.25">
      <c r="A8241"/>
      <c r="B8241"/>
      <c r="C8241"/>
      <c r="D8241"/>
      <c r="E8241"/>
      <c r="F8241"/>
      <c r="G8241"/>
      <c r="H8241"/>
    </row>
    <row r="8242" spans="1:8" ht="15.75" x14ac:dyDescent="0.25">
      <c r="A8242"/>
      <c r="B8242"/>
      <c r="C8242"/>
      <c r="D8242"/>
      <c r="E8242"/>
      <c r="F8242"/>
      <c r="G8242"/>
      <c r="H8242"/>
    </row>
    <row r="8243" spans="1:8" ht="15.75" x14ac:dyDescent="0.25">
      <c r="A8243"/>
      <c r="B8243"/>
      <c r="C8243"/>
      <c r="D8243"/>
      <c r="E8243"/>
      <c r="F8243"/>
      <c r="G8243"/>
      <c r="H8243"/>
    </row>
    <row r="8244" spans="1:8" ht="15.75" x14ac:dyDescent="0.25">
      <c r="A8244"/>
      <c r="B8244"/>
      <c r="C8244"/>
      <c r="D8244"/>
      <c r="E8244"/>
      <c r="F8244"/>
      <c r="G8244"/>
      <c r="H8244"/>
    </row>
    <row r="8245" spans="1:8" ht="15.75" x14ac:dyDescent="0.25">
      <c r="A8245"/>
      <c r="B8245"/>
      <c r="C8245"/>
      <c r="D8245"/>
      <c r="E8245"/>
      <c r="F8245"/>
      <c r="G8245"/>
      <c r="H8245"/>
    </row>
    <row r="8246" spans="1:8" ht="15.75" x14ac:dyDescent="0.25">
      <c r="A8246"/>
      <c r="B8246"/>
      <c r="C8246"/>
      <c r="D8246"/>
      <c r="E8246"/>
      <c r="F8246"/>
      <c r="G8246"/>
      <c r="H8246"/>
    </row>
    <row r="8247" spans="1:8" ht="15.75" x14ac:dyDescent="0.25">
      <c r="A8247"/>
      <c r="B8247"/>
      <c r="C8247"/>
      <c r="D8247"/>
      <c r="E8247"/>
      <c r="F8247"/>
      <c r="G8247"/>
      <c r="H8247"/>
    </row>
    <row r="8248" spans="1:8" ht="15.75" x14ac:dyDescent="0.25">
      <c r="A8248"/>
      <c r="B8248"/>
      <c r="C8248"/>
      <c r="D8248"/>
      <c r="E8248"/>
      <c r="F8248"/>
      <c r="G8248"/>
      <c r="H8248"/>
    </row>
    <row r="8249" spans="1:8" ht="15.75" x14ac:dyDescent="0.25">
      <c r="A8249"/>
      <c r="B8249"/>
      <c r="C8249"/>
      <c r="D8249"/>
      <c r="E8249"/>
      <c r="F8249"/>
      <c r="G8249"/>
      <c r="H8249"/>
    </row>
    <row r="8250" spans="1:8" ht="15.75" x14ac:dyDescent="0.25">
      <c r="A8250"/>
      <c r="B8250"/>
      <c r="C8250"/>
      <c r="D8250"/>
      <c r="E8250"/>
      <c r="F8250"/>
      <c r="G8250"/>
      <c r="H8250"/>
    </row>
    <row r="8251" spans="1:8" ht="15.75" x14ac:dyDescent="0.25">
      <c r="A8251"/>
      <c r="B8251"/>
      <c r="C8251"/>
      <c r="D8251"/>
      <c r="E8251"/>
      <c r="F8251"/>
      <c r="G8251"/>
      <c r="H8251"/>
    </row>
    <row r="8252" spans="1:8" ht="15.75" x14ac:dyDescent="0.25">
      <c r="A8252"/>
      <c r="B8252"/>
      <c r="C8252"/>
      <c r="D8252"/>
      <c r="E8252"/>
      <c r="F8252"/>
      <c r="G8252"/>
      <c r="H8252"/>
    </row>
    <row r="8253" spans="1:8" ht="15.75" x14ac:dyDescent="0.25">
      <c r="A8253"/>
      <c r="B8253"/>
      <c r="C8253"/>
      <c r="D8253"/>
      <c r="E8253"/>
      <c r="F8253"/>
      <c r="G8253"/>
      <c r="H8253"/>
    </row>
    <row r="8254" spans="1:8" ht="15.75" x14ac:dyDescent="0.25">
      <c r="A8254"/>
      <c r="B8254"/>
      <c r="C8254"/>
      <c r="D8254"/>
      <c r="E8254"/>
      <c r="F8254"/>
      <c r="G8254"/>
      <c r="H8254"/>
    </row>
    <row r="8255" spans="1:8" ht="15.75" x14ac:dyDescent="0.25">
      <c r="A8255"/>
      <c r="B8255"/>
      <c r="C8255"/>
      <c r="D8255"/>
      <c r="E8255"/>
      <c r="F8255"/>
      <c r="G8255"/>
      <c r="H8255"/>
    </row>
    <row r="8256" spans="1:8" ht="15.75" x14ac:dyDescent="0.25">
      <c r="A8256"/>
      <c r="B8256"/>
      <c r="C8256"/>
      <c r="D8256"/>
      <c r="E8256"/>
      <c r="F8256"/>
      <c r="G8256"/>
      <c r="H8256"/>
    </row>
    <row r="8257" spans="1:8" ht="15.75" x14ac:dyDescent="0.25">
      <c r="A8257"/>
      <c r="B8257"/>
      <c r="C8257"/>
      <c r="D8257"/>
      <c r="E8257"/>
      <c r="F8257"/>
      <c r="G8257"/>
      <c r="H8257"/>
    </row>
    <row r="8258" spans="1:8" ht="15.75" x14ac:dyDescent="0.25">
      <c r="A8258"/>
      <c r="B8258"/>
      <c r="C8258"/>
      <c r="D8258"/>
      <c r="E8258"/>
      <c r="F8258"/>
      <c r="G8258"/>
      <c r="H8258"/>
    </row>
    <row r="8259" spans="1:8" ht="15.75" x14ac:dyDescent="0.25">
      <c r="A8259"/>
      <c r="B8259"/>
      <c r="C8259"/>
      <c r="D8259"/>
      <c r="E8259"/>
      <c r="F8259"/>
      <c r="G8259"/>
      <c r="H8259"/>
    </row>
    <row r="8260" spans="1:8" ht="15.75" x14ac:dyDescent="0.25">
      <c r="A8260"/>
      <c r="B8260"/>
      <c r="C8260"/>
      <c r="D8260"/>
      <c r="E8260"/>
      <c r="F8260"/>
      <c r="G8260"/>
      <c r="H8260"/>
    </row>
    <row r="8261" spans="1:8" ht="15.75" x14ac:dyDescent="0.25">
      <c r="A8261"/>
      <c r="B8261"/>
      <c r="C8261"/>
      <c r="D8261"/>
      <c r="E8261"/>
      <c r="F8261"/>
      <c r="G8261"/>
      <c r="H8261"/>
    </row>
    <row r="8262" spans="1:8" ht="15.75" x14ac:dyDescent="0.25">
      <c r="A8262"/>
      <c r="B8262"/>
      <c r="C8262"/>
      <c r="D8262"/>
      <c r="E8262"/>
      <c r="F8262"/>
      <c r="G8262"/>
      <c r="H8262"/>
    </row>
    <row r="8263" spans="1:8" ht="15.75" x14ac:dyDescent="0.25">
      <c r="A8263"/>
      <c r="B8263"/>
      <c r="C8263"/>
      <c r="D8263"/>
      <c r="E8263"/>
      <c r="F8263"/>
      <c r="G8263"/>
      <c r="H8263"/>
    </row>
    <row r="8264" spans="1:8" ht="15.75" x14ac:dyDescent="0.25">
      <c r="A8264"/>
      <c r="B8264"/>
      <c r="C8264"/>
      <c r="D8264"/>
      <c r="E8264"/>
      <c r="F8264"/>
      <c r="G8264"/>
      <c r="H8264"/>
    </row>
    <row r="8265" spans="1:8" ht="15.75" x14ac:dyDescent="0.25">
      <c r="A8265"/>
      <c r="B8265"/>
      <c r="C8265"/>
      <c r="D8265"/>
      <c r="E8265"/>
      <c r="F8265"/>
      <c r="G8265"/>
      <c r="H8265"/>
    </row>
    <row r="8266" spans="1:8" ht="15.75" x14ac:dyDescent="0.25">
      <c r="A8266"/>
      <c r="B8266"/>
      <c r="C8266"/>
      <c r="D8266"/>
      <c r="E8266"/>
      <c r="F8266"/>
      <c r="G8266"/>
      <c r="H8266"/>
    </row>
    <row r="8267" spans="1:8" ht="15.75" x14ac:dyDescent="0.25">
      <c r="A8267"/>
      <c r="B8267"/>
      <c r="C8267"/>
      <c r="D8267"/>
      <c r="E8267"/>
      <c r="F8267"/>
      <c r="G8267"/>
      <c r="H8267"/>
    </row>
    <row r="8268" spans="1:8" ht="15.75" x14ac:dyDescent="0.25">
      <c r="A8268"/>
      <c r="B8268"/>
      <c r="C8268"/>
      <c r="D8268"/>
      <c r="E8268"/>
      <c r="F8268"/>
      <c r="G8268"/>
      <c r="H8268"/>
    </row>
    <row r="8269" spans="1:8" ht="15.75" x14ac:dyDescent="0.25">
      <c r="A8269"/>
      <c r="B8269"/>
      <c r="C8269"/>
      <c r="D8269"/>
      <c r="E8269"/>
      <c r="F8269"/>
      <c r="G8269"/>
      <c r="H8269"/>
    </row>
    <row r="8270" spans="1:8" ht="15.75" x14ac:dyDescent="0.25">
      <c r="A8270"/>
      <c r="B8270"/>
      <c r="C8270"/>
      <c r="D8270"/>
      <c r="E8270"/>
      <c r="F8270"/>
      <c r="G8270"/>
      <c r="H8270"/>
    </row>
    <row r="8271" spans="1:8" ht="15.75" x14ac:dyDescent="0.25">
      <c r="A8271"/>
      <c r="B8271"/>
      <c r="C8271"/>
      <c r="D8271"/>
      <c r="E8271"/>
      <c r="F8271"/>
      <c r="G8271"/>
      <c r="H8271"/>
    </row>
    <row r="8272" spans="1:8" ht="15.75" x14ac:dyDescent="0.25">
      <c r="A8272"/>
      <c r="B8272"/>
      <c r="C8272"/>
      <c r="D8272"/>
      <c r="E8272"/>
      <c r="F8272"/>
      <c r="G8272"/>
      <c r="H8272"/>
    </row>
    <row r="8273" spans="1:8" ht="15.75" x14ac:dyDescent="0.25">
      <c r="A8273"/>
      <c r="B8273"/>
      <c r="C8273"/>
      <c r="D8273"/>
      <c r="E8273"/>
      <c r="F8273"/>
      <c r="G8273"/>
      <c r="H8273"/>
    </row>
    <row r="8274" spans="1:8" ht="15.75" x14ac:dyDescent="0.25">
      <c r="A8274"/>
      <c r="B8274"/>
      <c r="C8274"/>
      <c r="D8274"/>
      <c r="E8274"/>
      <c r="F8274"/>
      <c r="G8274"/>
      <c r="H8274"/>
    </row>
    <row r="8275" spans="1:8" ht="15.75" x14ac:dyDescent="0.25">
      <c r="A8275"/>
      <c r="B8275"/>
      <c r="C8275"/>
      <c r="D8275"/>
      <c r="E8275"/>
      <c r="F8275"/>
      <c r="G8275"/>
      <c r="H8275"/>
    </row>
    <row r="8276" spans="1:8" ht="15.75" x14ac:dyDescent="0.25">
      <c r="A8276"/>
      <c r="B8276"/>
      <c r="C8276"/>
      <c r="D8276"/>
      <c r="E8276"/>
      <c r="F8276"/>
      <c r="G8276"/>
      <c r="H8276"/>
    </row>
    <row r="8277" spans="1:8" ht="15.75" x14ac:dyDescent="0.25">
      <c r="A8277"/>
      <c r="B8277"/>
      <c r="C8277"/>
      <c r="D8277"/>
      <c r="E8277"/>
      <c r="F8277"/>
      <c r="G8277"/>
      <c r="H8277"/>
    </row>
    <row r="8278" spans="1:8" ht="15.75" x14ac:dyDescent="0.25">
      <c r="A8278"/>
      <c r="B8278"/>
      <c r="C8278"/>
      <c r="D8278"/>
      <c r="E8278"/>
      <c r="F8278"/>
      <c r="G8278"/>
      <c r="H8278"/>
    </row>
    <row r="8279" spans="1:8" ht="15.75" x14ac:dyDescent="0.25">
      <c r="A8279"/>
      <c r="B8279"/>
      <c r="C8279"/>
      <c r="D8279"/>
      <c r="E8279"/>
      <c r="F8279"/>
      <c r="G8279"/>
      <c r="H8279"/>
    </row>
    <row r="8280" spans="1:8" ht="15.75" x14ac:dyDescent="0.25">
      <c r="A8280"/>
      <c r="B8280"/>
      <c r="C8280"/>
      <c r="D8280"/>
      <c r="E8280"/>
      <c r="F8280"/>
      <c r="G8280"/>
      <c r="H8280"/>
    </row>
    <row r="8281" spans="1:8" ht="15.75" x14ac:dyDescent="0.25">
      <c r="A8281"/>
      <c r="B8281"/>
      <c r="C8281"/>
      <c r="D8281"/>
      <c r="E8281"/>
      <c r="F8281"/>
      <c r="G8281"/>
      <c r="H8281"/>
    </row>
    <row r="8282" spans="1:8" ht="15.75" x14ac:dyDescent="0.25">
      <c r="A8282"/>
      <c r="B8282"/>
      <c r="C8282"/>
      <c r="D8282"/>
      <c r="E8282"/>
      <c r="F8282"/>
      <c r="G8282"/>
      <c r="H8282"/>
    </row>
    <row r="8283" spans="1:8" ht="15.75" x14ac:dyDescent="0.25">
      <c r="A8283"/>
      <c r="B8283"/>
      <c r="C8283"/>
      <c r="D8283"/>
      <c r="E8283"/>
      <c r="F8283"/>
      <c r="G8283"/>
      <c r="H8283"/>
    </row>
    <row r="8284" spans="1:8" ht="15.75" x14ac:dyDescent="0.25">
      <c r="A8284"/>
      <c r="B8284"/>
      <c r="C8284"/>
      <c r="D8284"/>
      <c r="E8284"/>
      <c r="F8284"/>
      <c r="G8284"/>
      <c r="H8284"/>
    </row>
    <row r="8285" spans="1:8" ht="15.75" x14ac:dyDescent="0.25">
      <c r="A8285"/>
      <c r="B8285"/>
      <c r="C8285"/>
      <c r="D8285"/>
      <c r="E8285"/>
      <c r="F8285"/>
      <c r="G8285"/>
      <c r="H8285"/>
    </row>
    <row r="8286" spans="1:8" ht="15.75" x14ac:dyDescent="0.25">
      <c r="A8286"/>
      <c r="B8286"/>
      <c r="C8286"/>
      <c r="D8286"/>
      <c r="E8286"/>
      <c r="F8286"/>
      <c r="G8286"/>
      <c r="H8286"/>
    </row>
    <row r="8287" spans="1:8" ht="15.75" x14ac:dyDescent="0.25">
      <c r="A8287"/>
      <c r="B8287"/>
      <c r="C8287"/>
      <c r="D8287"/>
      <c r="E8287"/>
      <c r="F8287"/>
      <c r="G8287"/>
      <c r="H8287"/>
    </row>
    <row r="8288" spans="1:8" ht="15.75" x14ac:dyDescent="0.25">
      <c r="A8288"/>
      <c r="B8288"/>
      <c r="C8288"/>
      <c r="D8288"/>
      <c r="E8288"/>
      <c r="F8288"/>
      <c r="G8288"/>
      <c r="H8288"/>
    </row>
    <row r="8289" spans="1:8" ht="15.75" x14ac:dyDescent="0.25">
      <c r="A8289"/>
      <c r="B8289"/>
      <c r="C8289"/>
      <c r="D8289"/>
      <c r="E8289"/>
      <c r="F8289"/>
      <c r="G8289"/>
      <c r="H8289"/>
    </row>
    <row r="8290" spans="1:8" ht="15.75" x14ac:dyDescent="0.25">
      <c r="A8290"/>
      <c r="B8290"/>
      <c r="C8290"/>
      <c r="D8290"/>
      <c r="E8290"/>
      <c r="F8290"/>
      <c r="G8290"/>
      <c r="H8290"/>
    </row>
    <row r="8291" spans="1:8" ht="15.75" x14ac:dyDescent="0.25">
      <c r="A8291"/>
      <c r="B8291"/>
      <c r="C8291"/>
      <c r="D8291"/>
      <c r="E8291"/>
      <c r="F8291"/>
      <c r="G8291"/>
      <c r="H8291"/>
    </row>
    <row r="8292" spans="1:8" ht="15.75" x14ac:dyDescent="0.25">
      <c r="A8292"/>
      <c r="B8292"/>
      <c r="C8292"/>
      <c r="D8292"/>
      <c r="E8292"/>
      <c r="F8292"/>
      <c r="G8292"/>
      <c r="H8292"/>
    </row>
    <row r="8293" spans="1:8" ht="15.75" x14ac:dyDescent="0.25">
      <c r="A8293"/>
      <c r="B8293"/>
      <c r="C8293"/>
      <c r="D8293"/>
      <c r="E8293"/>
      <c r="F8293"/>
      <c r="G8293"/>
      <c r="H8293"/>
    </row>
    <row r="8294" spans="1:8" ht="15.75" x14ac:dyDescent="0.25">
      <c r="A8294"/>
      <c r="B8294"/>
      <c r="C8294"/>
      <c r="D8294"/>
      <c r="E8294"/>
      <c r="F8294"/>
      <c r="G8294"/>
      <c r="H8294"/>
    </row>
    <row r="8295" spans="1:8" ht="15.75" x14ac:dyDescent="0.25">
      <c r="A8295"/>
      <c r="B8295"/>
      <c r="C8295"/>
      <c r="D8295"/>
      <c r="E8295"/>
      <c r="F8295"/>
      <c r="G8295"/>
      <c r="H8295"/>
    </row>
    <row r="8296" spans="1:8" ht="15.75" x14ac:dyDescent="0.25">
      <c r="A8296"/>
      <c r="B8296"/>
      <c r="C8296"/>
      <c r="D8296"/>
      <c r="E8296"/>
      <c r="F8296"/>
      <c r="G8296"/>
      <c r="H8296"/>
    </row>
    <row r="8297" spans="1:8" ht="15.75" x14ac:dyDescent="0.25">
      <c r="A8297"/>
      <c r="B8297"/>
      <c r="C8297"/>
      <c r="D8297"/>
      <c r="E8297"/>
      <c r="F8297"/>
      <c r="G8297"/>
      <c r="H8297"/>
    </row>
    <row r="8298" spans="1:8" ht="15.75" x14ac:dyDescent="0.25">
      <c r="A8298"/>
      <c r="B8298"/>
      <c r="C8298"/>
      <c r="D8298"/>
      <c r="E8298"/>
      <c r="F8298"/>
      <c r="G8298"/>
      <c r="H8298"/>
    </row>
    <row r="8299" spans="1:8" ht="15.75" x14ac:dyDescent="0.25">
      <c r="A8299"/>
      <c r="B8299"/>
      <c r="C8299"/>
      <c r="D8299"/>
      <c r="E8299"/>
      <c r="F8299"/>
      <c r="G8299"/>
      <c r="H8299"/>
    </row>
    <row r="8300" spans="1:8" ht="15.75" x14ac:dyDescent="0.25">
      <c r="A8300"/>
      <c r="B8300"/>
      <c r="C8300"/>
      <c r="D8300"/>
      <c r="E8300"/>
      <c r="F8300"/>
      <c r="G8300"/>
      <c r="H8300"/>
    </row>
    <row r="8301" spans="1:8" ht="15.75" x14ac:dyDescent="0.25">
      <c r="A8301"/>
      <c r="B8301"/>
      <c r="C8301"/>
      <c r="D8301"/>
      <c r="E8301"/>
      <c r="F8301"/>
      <c r="G8301"/>
      <c r="H8301"/>
    </row>
    <row r="8302" spans="1:8" ht="15.75" x14ac:dyDescent="0.25">
      <c r="A8302"/>
      <c r="B8302"/>
      <c r="C8302"/>
      <c r="D8302"/>
      <c r="E8302"/>
      <c r="F8302"/>
      <c r="G8302"/>
      <c r="H8302"/>
    </row>
    <row r="8303" spans="1:8" ht="15.75" x14ac:dyDescent="0.25">
      <c r="A8303"/>
      <c r="B8303"/>
      <c r="C8303"/>
      <c r="D8303"/>
      <c r="E8303"/>
      <c r="F8303"/>
      <c r="G8303"/>
      <c r="H8303"/>
    </row>
    <row r="8304" spans="1:8" ht="15.75" x14ac:dyDescent="0.25">
      <c r="A8304"/>
      <c r="B8304"/>
      <c r="C8304"/>
      <c r="D8304"/>
      <c r="E8304"/>
      <c r="F8304"/>
      <c r="G8304"/>
      <c r="H8304"/>
    </row>
    <row r="8305" spans="1:8" ht="15.75" x14ac:dyDescent="0.25">
      <c r="A8305"/>
      <c r="B8305"/>
      <c r="C8305"/>
      <c r="D8305"/>
      <c r="E8305"/>
      <c r="F8305"/>
      <c r="G8305"/>
      <c r="H8305"/>
    </row>
    <row r="8306" spans="1:8" ht="15.75" x14ac:dyDescent="0.25">
      <c r="A8306"/>
      <c r="B8306"/>
      <c r="C8306"/>
      <c r="D8306"/>
      <c r="E8306"/>
      <c r="F8306"/>
      <c r="G8306"/>
      <c r="H8306"/>
    </row>
    <row r="8307" spans="1:8" ht="15.75" x14ac:dyDescent="0.25">
      <c r="A8307"/>
      <c r="B8307"/>
      <c r="C8307"/>
      <c r="D8307"/>
      <c r="E8307"/>
      <c r="F8307"/>
      <c r="G8307"/>
      <c r="H8307"/>
    </row>
    <row r="8308" spans="1:8" ht="15.75" x14ac:dyDescent="0.25">
      <c r="A8308"/>
      <c r="B8308"/>
      <c r="C8308"/>
      <c r="D8308"/>
      <c r="E8308"/>
      <c r="F8308"/>
      <c r="G8308"/>
      <c r="H8308"/>
    </row>
    <row r="8309" spans="1:8" ht="15.75" x14ac:dyDescent="0.25">
      <c r="A8309"/>
      <c r="B8309"/>
      <c r="C8309"/>
      <c r="D8309"/>
      <c r="E8309"/>
      <c r="F8309"/>
      <c r="G8309"/>
      <c r="H8309"/>
    </row>
    <row r="8310" spans="1:8" ht="15.75" x14ac:dyDescent="0.25">
      <c r="A8310"/>
      <c r="B8310"/>
      <c r="C8310"/>
      <c r="D8310"/>
      <c r="E8310"/>
      <c r="F8310"/>
      <c r="G8310"/>
      <c r="H8310"/>
    </row>
    <row r="8311" spans="1:8" ht="15.75" x14ac:dyDescent="0.25">
      <c r="A8311"/>
      <c r="B8311"/>
      <c r="C8311"/>
      <c r="D8311"/>
      <c r="E8311"/>
      <c r="F8311"/>
      <c r="G8311"/>
      <c r="H8311"/>
    </row>
    <row r="8312" spans="1:8" ht="15.75" x14ac:dyDescent="0.25">
      <c r="A8312"/>
      <c r="B8312"/>
      <c r="C8312"/>
      <c r="D8312"/>
      <c r="E8312"/>
      <c r="F8312"/>
      <c r="G8312"/>
      <c r="H8312"/>
    </row>
    <row r="8313" spans="1:8" ht="15.75" x14ac:dyDescent="0.25">
      <c r="A8313"/>
      <c r="B8313"/>
      <c r="C8313"/>
      <c r="D8313"/>
      <c r="E8313"/>
      <c r="F8313"/>
      <c r="G8313"/>
      <c r="H8313"/>
    </row>
    <row r="8314" spans="1:8" ht="15.75" x14ac:dyDescent="0.25">
      <c r="A8314"/>
      <c r="B8314"/>
      <c r="C8314"/>
      <c r="D8314"/>
      <c r="E8314"/>
      <c r="F8314"/>
      <c r="G8314"/>
      <c r="H8314"/>
    </row>
    <row r="8315" spans="1:8" ht="15.75" x14ac:dyDescent="0.25">
      <c r="A8315"/>
      <c r="B8315"/>
      <c r="C8315"/>
      <c r="D8315"/>
      <c r="E8315"/>
      <c r="F8315"/>
      <c r="G8315"/>
      <c r="H8315"/>
    </row>
    <row r="8316" spans="1:8" ht="15.75" x14ac:dyDescent="0.25">
      <c r="A8316"/>
      <c r="B8316"/>
      <c r="C8316"/>
      <c r="D8316"/>
      <c r="E8316"/>
      <c r="F8316"/>
      <c r="G8316"/>
      <c r="H8316"/>
    </row>
    <row r="8317" spans="1:8" ht="15.75" x14ac:dyDescent="0.25">
      <c r="A8317"/>
      <c r="B8317"/>
      <c r="C8317"/>
      <c r="D8317"/>
      <c r="E8317"/>
      <c r="F8317"/>
      <c r="G8317"/>
      <c r="H8317"/>
    </row>
    <row r="8318" spans="1:8" ht="15.75" x14ac:dyDescent="0.25">
      <c r="A8318"/>
      <c r="B8318"/>
      <c r="C8318"/>
      <c r="D8318"/>
      <c r="E8318"/>
      <c r="F8318"/>
      <c r="G8318"/>
      <c r="H8318"/>
    </row>
    <row r="8319" spans="1:8" ht="15.75" x14ac:dyDescent="0.25">
      <c r="A8319"/>
      <c r="B8319"/>
      <c r="C8319"/>
      <c r="D8319"/>
      <c r="E8319"/>
      <c r="F8319"/>
      <c r="G8319"/>
      <c r="H8319"/>
    </row>
    <row r="8320" spans="1:8" ht="15.75" x14ac:dyDescent="0.25">
      <c r="A8320"/>
      <c r="B8320"/>
      <c r="C8320"/>
      <c r="D8320"/>
      <c r="E8320"/>
      <c r="F8320"/>
      <c r="G8320"/>
      <c r="H8320"/>
    </row>
    <row r="8321" spans="1:8" ht="15.75" x14ac:dyDescent="0.25">
      <c r="A8321"/>
      <c r="B8321"/>
      <c r="C8321"/>
      <c r="D8321"/>
      <c r="E8321"/>
      <c r="F8321"/>
      <c r="G8321"/>
      <c r="H8321"/>
    </row>
    <row r="8322" spans="1:8" ht="15.75" x14ac:dyDescent="0.25">
      <c r="A8322"/>
      <c r="B8322"/>
      <c r="C8322"/>
      <c r="D8322"/>
      <c r="E8322"/>
      <c r="F8322"/>
      <c r="G8322"/>
      <c r="H8322"/>
    </row>
    <row r="8323" spans="1:8" ht="15.75" x14ac:dyDescent="0.25">
      <c r="A8323"/>
      <c r="B8323"/>
      <c r="C8323"/>
      <c r="D8323"/>
      <c r="E8323"/>
      <c r="F8323"/>
      <c r="G8323"/>
      <c r="H8323"/>
    </row>
    <row r="8324" spans="1:8" ht="15.75" x14ac:dyDescent="0.25">
      <c r="A8324"/>
      <c r="B8324"/>
      <c r="C8324"/>
      <c r="D8324"/>
      <c r="E8324"/>
      <c r="F8324"/>
      <c r="G8324"/>
      <c r="H8324"/>
    </row>
    <row r="8325" spans="1:8" ht="15.75" x14ac:dyDescent="0.25">
      <c r="A8325"/>
      <c r="B8325"/>
      <c r="C8325"/>
      <c r="D8325"/>
      <c r="E8325"/>
      <c r="F8325"/>
      <c r="G8325"/>
      <c r="H8325"/>
    </row>
    <row r="8326" spans="1:8" ht="15.75" x14ac:dyDescent="0.25">
      <c r="A8326"/>
      <c r="B8326"/>
      <c r="C8326"/>
      <c r="D8326"/>
      <c r="E8326"/>
      <c r="F8326"/>
      <c r="G8326"/>
      <c r="H8326"/>
    </row>
    <row r="8327" spans="1:8" ht="15.75" x14ac:dyDescent="0.25">
      <c r="A8327"/>
      <c r="B8327"/>
      <c r="C8327"/>
      <c r="D8327"/>
      <c r="E8327"/>
      <c r="F8327"/>
      <c r="G8327"/>
      <c r="H8327"/>
    </row>
    <row r="8328" spans="1:8" ht="15.75" x14ac:dyDescent="0.25">
      <c r="A8328"/>
      <c r="B8328"/>
      <c r="C8328"/>
      <c r="D8328"/>
      <c r="E8328"/>
      <c r="F8328"/>
      <c r="G8328"/>
      <c r="H8328"/>
    </row>
    <row r="8329" spans="1:8" ht="15.75" x14ac:dyDescent="0.25">
      <c r="A8329"/>
      <c r="B8329"/>
      <c r="C8329"/>
      <c r="D8329"/>
      <c r="E8329"/>
      <c r="F8329"/>
      <c r="G8329"/>
      <c r="H8329"/>
    </row>
    <row r="8330" spans="1:8" ht="15.75" x14ac:dyDescent="0.25">
      <c r="A8330"/>
      <c r="B8330"/>
      <c r="C8330"/>
      <c r="D8330"/>
      <c r="E8330"/>
      <c r="F8330"/>
      <c r="G8330"/>
      <c r="H8330"/>
    </row>
    <row r="8331" spans="1:8" ht="15.75" x14ac:dyDescent="0.25">
      <c r="A8331"/>
      <c r="B8331"/>
      <c r="C8331"/>
      <c r="D8331"/>
      <c r="E8331"/>
      <c r="F8331"/>
      <c r="G8331"/>
      <c r="H8331"/>
    </row>
    <row r="8332" spans="1:8" ht="15.75" x14ac:dyDescent="0.25">
      <c r="A8332"/>
      <c r="B8332"/>
      <c r="C8332"/>
      <c r="D8332"/>
      <c r="E8332"/>
      <c r="F8332"/>
      <c r="G8332"/>
      <c r="H8332"/>
    </row>
    <row r="8333" spans="1:8" ht="15.75" x14ac:dyDescent="0.25">
      <c r="A8333"/>
      <c r="B8333"/>
      <c r="C8333"/>
      <c r="D8333"/>
      <c r="E8333"/>
      <c r="F8333"/>
      <c r="G8333"/>
      <c r="H8333"/>
    </row>
    <row r="8334" spans="1:8" ht="15.75" x14ac:dyDescent="0.25">
      <c r="A8334"/>
      <c r="B8334"/>
      <c r="C8334"/>
      <c r="D8334"/>
      <c r="E8334"/>
      <c r="F8334"/>
      <c r="G8334"/>
      <c r="H8334"/>
    </row>
    <row r="8335" spans="1:8" ht="15.75" x14ac:dyDescent="0.25">
      <c r="A8335"/>
      <c r="B8335"/>
      <c r="C8335"/>
      <c r="D8335"/>
      <c r="E8335"/>
      <c r="F8335"/>
      <c r="G8335"/>
      <c r="H8335"/>
    </row>
    <row r="8336" spans="1:8" ht="15.75" x14ac:dyDescent="0.25">
      <c r="A8336"/>
      <c r="B8336"/>
      <c r="C8336"/>
      <c r="D8336"/>
      <c r="E8336"/>
      <c r="F8336"/>
      <c r="G8336"/>
      <c r="H8336"/>
    </row>
    <row r="8337" spans="1:8" ht="15.75" x14ac:dyDescent="0.25">
      <c r="A8337"/>
      <c r="B8337"/>
      <c r="C8337"/>
      <c r="D8337"/>
      <c r="E8337"/>
      <c r="F8337"/>
      <c r="G8337"/>
      <c r="H8337"/>
    </row>
    <row r="8338" spans="1:8" ht="15.75" x14ac:dyDescent="0.25">
      <c r="A8338"/>
      <c r="B8338"/>
      <c r="C8338"/>
      <c r="D8338"/>
      <c r="E8338"/>
      <c r="F8338"/>
      <c r="G8338"/>
      <c r="H8338"/>
    </row>
    <row r="8339" spans="1:8" ht="15.75" x14ac:dyDescent="0.25">
      <c r="A8339"/>
      <c r="B8339"/>
      <c r="C8339"/>
      <c r="D8339"/>
      <c r="E8339"/>
      <c r="F8339"/>
      <c r="G8339"/>
      <c r="H8339"/>
    </row>
    <row r="8340" spans="1:8" ht="15.75" x14ac:dyDescent="0.25">
      <c r="A8340"/>
      <c r="B8340"/>
      <c r="C8340"/>
      <c r="D8340"/>
      <c r="E8340"/>
      <c r="F8340"/>
      <c r="G8340"/>
      <c r="H8340"/>
    </row>
    <row r="8341" spans="1:8" ht="15.75" x14ac:dyDescent="0.25">
      <c r="A8341"/>
      <c r="B8341"/>
      <c r="C8341"/>
      <c r="D8341"/>
      <c r="E8341"/>
      <c r="F8341"/>
      <c r="G8341"/>
      <c r="H8341"/>
    </row>
    <row r="8342" spans="1:8" ht="15.75" x14ac:dyDescent="0.25">
      <c r="A8342"/>
      <c r="B8342"/>
      <c r="C8342"/>
      <c r="D8342"/>
      <c r="E8342"/>
      <c r="F8342"/>
      <c r="G8342"/>
      <c r="H8342"/>
    </row>
    <row r="8343" spans="1:8" ht="15.75" x14ac:dyDescent="0.25">
      <c r="A8343"/>
      <c r="B8343"/>
      <c r="C8343"/>
      <c r="D8343"/>
      <c r="E8343"/>
      <c r="F8343"/>
      <c r="G8343"/>
      <c r="H8343"/>
    </row>
    <row r="8344" spans="1:8" ht="15.75" x14ac:dyDescent="0.25">
      <c r="A8344"/>
      <c r="B8344"/>
      <c r="C8344"/>
      <c r="D8344"/>
      <c r="E8344"/>
      <c r="F8344"/>
      <c r="G8344"/>
      <c r="H8344"/>
    </row>
    <row r="8345" spans="1:8" ht="15.75" x14ac:dyDescent="0.25">
      <c r="A8345"/>
      <c r="B8345"/>
      <c r="C8345"/>
      <c r="D8345"/>
      <c r="E8345"/>
      <c r="F8345"/>
      <c r="G8345"/>
      <c r="H8345"/>
    </row>
    <row r="8346" spans="1:8" ht="15.75" x14ac:dyDescent="0.25">
      <c r="A8346"/>
      <c r="B8346"/>
      <c r="C8346"/>
      <c r="D8346"/>
      <c r="E8346"/>
      <c r="F8346"/>
      <c r="G8346"/>
      <c r="H8346"/>
    </row>
    <row r="8347" spans="1:8" ht="15.75" x14ac:dyDescent="0.25">
      <c r="A8347"/>
      <c r="B8347"/>
      <c r="C8347"/>
      <c r="D8347"/>
      <c r="E8347"/>
      <c r="F8347"/>
      <c r="G8347"/>
      <c r="H8347"/>
    </row>
    <row r="8348" spans="1:8" ht="15.75" x14ac:dyDescent="0.25">
      <c r="A8348"/>
      <c r="B8348"/>
      <c r="C8348"/>
      <c r="D8348"/>
      <c r="E8348"/>
      <c r="F8348"/>
      <c r="G8348"/>
      <c r="H8348"/>
    </row>
    <row r="8349" spans="1:8" ht="15.75" x14ac:dyDescent="0.25">
      <c r="A8349"/>
      <c r="B8349"/>
      <c r="C8349"/>
      <c r="D8349"/>
      <c r="E8349"/>
      <c r="F8349"/>
      <c r="G8349"/>
      <c r="H8349"/>
    </row>
    <row r="8350" spans="1:8" ht="15.75" x14ac:dyDescent="0.25">
      <c r="A8350"/>
      <c r="B8350"/>
      <c r="C8350"/>
      <c r="D8350"/>
      <c r="E8350"/>
      <c r="F8350"/>
      <c r="G8350"/>
      <c r="H8350"/>
    </row>
    <row r="8351" spans="1:8" ht="15.75" x14ac:dyDescent="0.25">
      <c r="A8351"/>
      <c r="B8351"/>
      <c r="C8351"/>
      <c r="D8351"/>
      <c r="E8351"/>
      <c r="F8351"/>
      <c r="G8351"/>
      <c r="H8351"/>
    </row>
    <row r="8352" spans="1:8" ht="15.75" x14ac:dyDescent="0.25">
      <c r="A8352"/>
      <c r="B8352"/>
      <c r="C8352"/>
      <c r="D8352"/>
      <c r="E8352"/>
      <c r="F8352"/>
      <c r="G8352"/>
      <c r="H8352"/>
    </row>
    <row r="8353" spans="1:8" ht="15.75" x14ac:dyDescent="0.25">
      <c r="A8353"/>
      <c r="B8353"/>
      <c r="C8353"/>
      <c r="D8353"/>
      <c r="E8353"/>
      <c r="F8353"/>
      <c r="G8353"/>
      <c r="H8353"/>
    </row>
    <row r="8354" spans="1:8" ht="15.75" x14ac:dyDescent="0.25">
      <c r="A8354"/>
      <c r="B8354"/>
      <c r="C8354"/>
      <c r="D8354"/>
      <c r="E8354"/>
      <c r="F8354"/>
      <c r="G8354"/>
      <c r="H8354"/>
    </row>
    <row r="8355" spans="1:8" ht="15.75" x14ac:dyDescent="0.25">
      <c r="A8355"/>
      <c r="B8355"/>
      <c r="C8355"/>
      <c r="D8355"/>
      <c r="E8355"/>
      <c r="F8355"/>
      <c r="G8355"/>
      <c r="H8355"/>
    </row>
    <row r="8356" spans="1:8" ht="15.75" x14ac:dyDescent="0.25">
      <c r="A8356"/>
      <c r="B8356"/>
      <c r="C8356"/>
      <c r="D8356"/>
      <c r="E8356"/>
      <c r="F8356"/>
      <c r="G8356"/>
      <c r="H8356"/>
    </row>
    <row r="8357" spans="1:8" ht="15.75" x14ac:dyDescent="0.25">
      <c r="A8357"/>
      <c r="B8357"/>
      <c r="C8357"/>
      <c r="D8357"/>
      <c r="E8357"/>
      <c r="F8357"/>
      <c r="G8357"/>
      <c r="H8357"/>
    </row>
    <row r="8358" spans="1:8" ht="15.75" x14ac:dyDescent="0.25">
      <c r="A8358"/>
      <c r="B8358"/>
      <c r="C8358"/>
      <c r="D8358"/>
      <c r="E8358"/>
      <c r="F8358"/>
      <c r="G8358"/>
      <c r="H8358"/>
    </row>
    <row r="8359" spans="1:8" ht="15.75" x14ac:dyDescent="0.25">
      <c r="A8359"/>
      <c r="B8359"/>
      <c r="C8359"/>
      <c r="D8359"/>
      <c r="E8359"/>
      <c r="F8359"/>
      <c r="G8359"/>
      <c r="H8359"/>
    </row>
    <row r="8360" spans="1:8" ht="15.75" x14ac:dyDescent="0.25">
      <c r="A8360"/>
      <c r="B8360"/>
      <c r="C8360"/>
      <c r="D8360"/>
      <c r="E8360"/>
      <c r="F8360"/>
      <c r="G8360"/>
      <c r="H8360"/>
    </row>
    <row r="8361" spans="1:8" ht="15.75" x14ac:dyDescent="0.25">
      <c r="A8361"/>
      <c r="B8361"/>
      <c r="C8361"/>
      <c r="D8361"/>
      <c r="E8361"/>
      <c r="F8361"/>
      <c r="G8361"/>
      <c r="H8361"/>
    </row>
    <row r="8362" spans="1:8" ht="15.75" x14ac:dyDescent="0.25">
      <c r="A8362"/>
      <c r="B8362"/>
      <c r="C8362"/>
      <c r="D8362"/>
      <c r="E8362"/>
      <c r="F8362"/>
      <c r="G8362"/>
      <c r="H8362"/>
    </row>
    <row r="8363" spans="1:8" ht="15.75" x14ac:dyDescent="0.25">
      <c r="A8363"/>
      <c r="B8363"/>
      <c r="C8363"/>
      <c r="D8363"/>
      <c r="E8363"/>
      <c r="F8363"/>
      <c r="G8363"/>
      <c r="H8363"/>
    </row>
    <row r="8364" spans="1:8" ht="15.75" x14ac:dyDescent="0.25">
      <c r="A8364"/>
      <c r="B8364"/>
      <c r="C8364"/>
      <c r="D8364"/>
      <c r="E8364"/>
      <c r="F8364"/>
      <c r="G8364"/>
      <c r="H8364"/>
    </row>
    <row r="8365" spans="1:8" ht="15.75" x14ac:dyDescent="0.25">
      <c r="A8365"/>
      <c r="B8365"/>
      <c r="C8365"/>
      <c r="D8365"/>
      <c r="E8365"/>
      <c r="F8365"/>
      <c r="G8365"/>
      <c r="H8365"/>
    </row>
    <row r="8366" spans="1:8" ht="15.75" x14ac:dyDescent="0.25">
      <c r="A8366"/>
      <c r="B8366"/>
      <c r="C8366"/>
      <c r="D8366"/>
      <c r="E8366"/>
      <c r="F8366"/>
      <c r="G8366"/>
      <c r="H8366"/>
    </row>
    <row r="8367" spans="1:8" ht="15.75" x14ac:dyDescent="0.25">
      <c r="A8367"/>
      <c r="B8367"/>
      <c r="C8367"/>
      <c r="D8367"/>
      <c r="E8367"/>
      <c r="F8367"/>
      <c r="G8367"/>
      <c r="H8367"/>
    </row>
    <row r="8368" spans="1:8" ht="15.75" x14ac:dyDescent="0.25">
      <c r="A8368"/>
      <c r="B8368"/>
      <c r="C8368"/>
      <c r="D8368"/>
      <c r="E8368"/>
      <c r="F8368"/>
      <c r="G8368"/>
      <c r="H8368"/>
    </row>
    <row r="8369" spans="1:8" ht="15.75" x14ac:dyDescent="0.25">
      <c r="A8369"/>
      <c r="B8369"/>
      <c r="C8369"/>
      <c r="D8369"/>
      <c r="E8369"/>
      <c r="F8369"/>
      <c r="G8369"/>
      <c r="H8369"/>
    </row>
    <row r="8370" spans="1:8" ht="15.75" x14ac:dyDescent="0.25">
      <c r="A8370"/>
      <c r="B8370"/>
      <c r="C8370"/>
      <c r="D8370"/>
      <c r="E8370"/>
      <c r="F8370"/>
      <c r="G8370"/>
      <c r="H8370"/>
    </row>
    <row r="8371" spans="1:8" ht="15.75" x14ac:dyDescent="0.25">
      <c r="A8371"/>
      <c r="B8371"/>
      <c r="C8371"/>
      <c r="D8371"/>
      <c r="E8371"/>
      <c r="F8371"/>
      <c r="G8371"/>
      <c r="H8371"/>
    </row>
    <row r="8372" spans="1:8" ht="15.75" x14ac:dyDescent="0.25">
      <c r="A8372"/>
      <c r="B8372"/>
      <c r="C8372"/>
      <c r="D8372"/>
      <c r="E8372"/>
      <c r="F8372"/>
      <c r="G8372"/>
      <c r="H8372"/>
    </row>
    <row r="8373" spans="1:8" ht="15.75" x14ac:dyDescent="0.25">
      <c r="A8373"/>
      <c r="B8373"/>
      <c r="C8373"/>
      <c r="D8373"/>
      <c r="E8373"/>
      <c r="F8373"/>
      <c r="G8373"/>
      <c r="H8373"/>
    </row>
    <row r="8374" spans="1:8" ht="15.75" x14ac:dyDescent="0.25">
      <c r="A8374"/>
      <c r="B8374"/>
      <c r="C8374"/>
      <c r="D8374"/>
      <c r="E8374"/>
      <c r="F8374"/>
      <c r="G8374"/>
      <c r="H8374"/>
    </row>
    <row r="8375" spans="1:8" ht="15.75" x14ac:dyDescent="0.25">
      <c r="A8375"/>
      <c r="B8375"/>
      <c r="C8375"/>
      <c r="D8375"/>
      <c r="E8375"/>
      <c r="F8375"/>
      <c r="G8375"/>
      <c r="H8375"/>
    </row>
    <row r="8376" spans="1:8" ht="15.75" x14ac:dyDescent="0.25">
      <c r="A8376"/>
      <c r="B8376"/>
      <c r="C8376"/>
      <c r="D8376"/>
      <c r="E8376"/>
      <c r="F8376"/>
      <c r="G8376"/>
      <c r="H8376"/>
    </row>
    <row r="8377" spans="1:8" ht="15.75" x14ac:dyDescent="0.25">
      <c r="A8377"/>
      <c r="B8377"/>
      <c r="C8377"/>
      <c r="D8377"/>
      <c r="E8377"/>
      <c r="F8377"/>
      <c r="G8377"/>
      <c r="H8377"/>
    </row>
    <row r="8378" spans="1:8" ht="15.75" x14ac:dyDescent="0.25">
      <c r="A8378"/>
      <c r="B8378"/>
      <c r="C8378"/>
      <c r="D8378"/>
      <c r="E8378"/>
      <c r="F8378"/>
      <c r="G8378"/>
      <c r="H8378"/>
    </row>
    <row r="8379" spans="1:8" ht="15.75" x14ac:dyDescent="0.25">
      <c r="A8379"/>
      <c r="B8379"/>
      <c r="C8379"/>
      <c r="D8379"/>
      <c r="E8379"/>
      <c r="F8379"/>
      <c r="G8379"/>
      <c r="H8379"/>
    </row>
    <row r="8380" spans="1:8" ht="15.75" x14ac:dyDescent="0.25">
      <c r="A8380"/>
      <c r="B8380"/>
      <c r="C8380"/>
      <c r="D8380"/>
      <c r="E8380"/>
      <c r="F8380"/>
      <c r="G8380"/>
      <c r="H8380"/>
    </row>
    <row r="8381" spans="1:8" ht="15.75" x14ac:dyDescent="0.25">
      <c r="A8381"/>
      <c r="B8381"/>
      <c r="C8381"/>
      <c r="D8381"/>
      <c r="E8381"/>
      <c r="F8381"/>
      <c r="G8381"/>
      <c r="H8381"/>
    </row>
    <row r="8382" spans="1:8" ht="15.75" x14ac:dyDescent="0.25">
      <c r="A8382"/>
      <c r="B8382"/>
      <c r="C8382"/>
      <c r="D8382"/>
      <c r="E8382"/>
      <c r="F8382"/>
      <c r="G8382"/>
      <c r="H8382"/>
    </row>
    <row r="8383" spans="1:8" ht="15.75" x14ac:dyDescent="0.25">
      <c r="A8383"/>
      <c r="B8383"/>
      <c r="C8383"/>
      <c r="D8383"/>
      <c r="E8383"/>
      <c r="F8383"/>
      <c r="G8383"/>
      <c r="H8383"/>
    </row>
    <row r="8384" spans="1:8" ht="15.75" x14ac:dyDescent="0.25">
      <c r="A8384"/>
      <c r="B8384"/>
      <c r="C8384"/>
      <c r="D8384"/>
      <c r="E8384"/>
      <c r="F8384"/>
      <c r="G8384"/>
      <c r="H8384"/>
    </row>
    <row r="8385" spans="1:8" ht="15.75" x14ac:dyDescent="0.25">
      <c r="A8385"/>
      <c r="B8385"/>
      <c r="C8385"/>
      <c r="D8385"/>
      <c r="E8385"/>
      <c r="F8385"/>
      <c r="G8385"/>
      <c r="H8385"/>
    </row>
    <row r="8386" spans="1:8" ht="15.75" x14ac:dyDescent="0.25">
      <c r="A8386"/>
      <c r="B8386"/>
      <c r="C8386"/>
      <c r="D8386"/>
      <c r="E8386"/>
      <c r="F8386"/>
      <c r="G8386"/>
      <c r="H8386"/>
    </row>
    <row r="8387" spans="1:8" ht="15.75" x14ac:dyDescent="0.25">
      <c r="A8387"/>
      <c r="B8387"/>
      <c r="C8387"/>
      <c r="D8387"/>
      <c r="E8387"/>
      <c r="F8387"/>
      <c r="G8387"/>
      <c r="H8387"/>
    </row>
    <row r="8388" spans="1:8" ht="15.75" x14ac:dyDescent="0.25">
      <c r="A8388"/>
      <c r="B8388"/>
      <c r="C8388"/>
      <c r="D8388"/>
      <c r="E8388"/>
      <c r="F8388"/>
      <c r="G8388"/>
      <c r="H8388"/>
    </row>
    <row r="8389" spans="1:8" ht="15.75" x14ac:dyDescent="0.25">
      <c r="A8389"/>
      <c r="B8389"/>
      <c r="C8389"/>
      <c r="D8389"/>
      <c r="E8389"/>
      <c r="F8389"/>
      <c r="G8389"/>
      <c r="H8389"/>
    </row>
    <row r="8390" spans="1:8" ht="15.75" x14ac:dyDescent="0.25">
      <c r="A8390"/>
      <c r="B8390"/>
      <c r="C8390"/>
      <c r="D8390"/>
      <c r="E8390"/>
      <c r="F8390"/>
      <c r="G8390"/>
      <c r="H8390"/>
    </row>
    <row r="8391" spans="1:8" ht="15.75" x14ac:dyDescent="0.25">
      <c r="A8391"/>
      <c r="B8391"/>
      <c r="C8391"/>
      <c r="D8391"/>
      <c r="E8391"/>
      <c r="F8391"/>
      <c r="G8391"/>
      <c r="H8391"/>
    </row>
    <row r="8392" spans="1:8" ht="15.75" x14ac:dyDescent="0.25">
      <c r="A8392"/>
      <c r="B8392"/>
      <c r="C8392"/>
      <c r="D8392"/>
      <c r="E8392"/>
      <c r="F8392"/>
      <c r="G8392"/>
      <c r="H8392"/>
    </row>
    <row r="8393" spans="1:8" ht="15.75" x14ac:dyDescent="0.25">
      <c r="A8393"/>
      <c r="B8393"/>
      <c r="C8393"/>
      <c r="D8393"/>
      <c r="E8393"/>
      <c r="F8393"/>
      <c r="G8393"/>
      <c r="H8393"/>
    </row>
    <row r="8394" spans="1:8" ht="15.75" x14ac:dyDescent="0.25">
      <c r="A8394"/>
      <c r="B8394"/>
      <c r="C8394"/>
      <c r="D8394"/>
      <c r="E8394"/>
      <c r="F8394"/>
      <c r="G8394"/>
      <c r="H8394"/>
    </row>
    <row r="8395" spans="1:8" ht="15.75" x14ac:dyDescent="0.25">
      <c r="A8395"/>
      <c r="B8395"/>
      <c r="C8395"/>
      <c r="D8395"/>
      <c r="E8395"/>
      <c r="F8395"/>
      <c r="G8395"/>
      <c r="H8395"/>
    </row>
    <row r="8396" spans="1:8" ht="15.75" x14ac:dyDescent="0.25">
      <c r="A8396"/>
      <c r="B8396"/>
      <c r="C8396"/>
      <c r="D8396"/>
      <c r="E8396"/>
      <c r="F8396"/>
      <c r="G8396"/>
      <c r="H8396"/>
    </row>
    <row r="8397" spans="1:8" ht="15.75" x14ac:dyDescent="0.25">
      <c r="A8397"/>
      <c r="B8397"/>
      <c r="C8397"/>
      <c r="D8397"/>
      <c r="E8397"/>
      <c r="F8397"/>
      <c r="G8397"/>
      <c r="H8397"/>
    </row>
    <row r="8398" spans="1:8" ht="15.75" x14ac:dyDescent="0.25">
      <c r="A8398"/>
      <c r="B8398"/>
      <c r="C8398"/>
      <c r="D8398"/>
      <c r="E8398"/>
      <c r="F8398"/>
      <c r="G8398"/>
      <c r="H8398"/>
    </row>
    <row r="8399" spans="1:8" ht="15.75" x14ac:dyDescent="0.25">
      <c r="A8399"/>
      <c r="B8399"/>
      <c r="C8399"/>
      <c r="D8399"/>
      <c r="E8399"/>
      <c r="F8399"/>
      <c r="G8399"/>
      <c r="H8399"/>
    </row>
    <row r="8400" spans="1:8" ht="15.75" x14ac:dyDescent="0.25">
      <c r="A8400"/>
      <c r="B8400"/>
      <c r="C8400"/>
      <c r="D8400"/>
      <c r="E8400"/>
      <c r="F8400"/>
      <c r="G8400"/>
      <c r="H8400"/>
    </row>
    <row r="8401" spans="1:8" ht="15.75" x14ac:dyDescent="0.25">
      <c r="A8401"/>
      <c r="B8401"/>
      <c r="C8401"/>
      <c r="D8401"/>
      <c r="E8401"/>
      <c r="F8401"/>
      <c r="G8401"/>
      <c r="H8401"/>
    </row>
    <row r="8402" spans="1:8" ht="15.75" x14ac:dyDescent="0.25">
      <c r="A8402"/>
      <c r="B8402"/>
      <c r="C8402"/>
      <c r="D8402"/>
      <c r="E8402"/>
      <c r="F8402"/>
      <c r="G8402"/>
      <c r="H8402"/>
    </row>
    <row r="8403" spans="1:8" ht="15.75" x14ac:dyDescent="0.25">
      <c r="A8403"/>
      <c r="B8403"/>
      <c r="C8403"/>
      <c r="D8403"/>
      <c r="E8403"/>
      <c r="F8403"/>
      <c r="G8403"/>
      <c r="H8403"/>
    </row>
    <row r="8404" spans="1:8" ht="15.75" x14ac:dyDescent="0.25">
      <c r="A8404"/>
      <c r="B8404"/>
      <c r="C8404"/>
      <c r="D8404"/>
      <c r="E8404"/>
      <c r="F8404"/>
      <c r="G8404"/>
      <c r="H8404"/>
    </row>
    <row r="8405" spans="1:8" ht="15.75" x14ac:dyDescent="0.25">
      <c r="A8405"/>
      <c r="B8405"/>
      <c r="C8405"/>
      <c r="D8405"/>
      <c r="E8405"/>
      <c r="F8405"/>
      <c r="G8405"/>
      <c r="H8405"/>
    </row>
    <row r="8406" spans="1:8" ht="15.75" x14ac:dyDescent="0.25">
      <c r="A8406"/>
      <c r="B8406"/>
      <c r="C8406"/>
      <c r="D8406"/>
      <c r="E8406"/>
      <c r="F8406"/>
      <c r="G8406"/>
      <c r="H8406"/>
    </row>
    <row r="8407" spans="1:8" ht="15.75" x14ac:dyDescent="0.25">
      <c r="A8407"/>
      <c r="B8407"/>
      <c r="C8407"/>
      <c r="D8407"/>
      <c r="E8407"/>
      <c r="F8407"/>
      <c r="G8407"/>
      <c r="H8407"/>
    </row>
    <row r="8408" spans="1:8" ht="15.75" x14ac:dyDescent="0.25">
      <c r="A8408"/>
      <c r="B8408"/>
      <c r="C8408"/>
      <c r="D8408"/>
      <c r="E8408"/>
      <c r="F8408"/>
      <c r="G8408"/>
      <c r="H8408"/>
    </row>
    <row r="8409" spans="1:8" ht="15.75" x14ac:dyDescent="0.25">
      <c r="A8409"/>
      <c r="B8409"/>
      <c r="C8409"/>
      <c r="D8409"/>
      <c r="E8409"/>
      <c r="F8409"/>
      <c r="G8409"/>
      <c r="H8409"/>
    </row>
    <row r="8410" spans="1:8" ht="15.75" x14ac:dyDescent="0.25">
      <c r="A8410"/>
      <c r="B8410"/>
      <c r="C8410"/>
      <c r="D8410"/>
      <c r="E8410"/>
      <c r="F8410"/>
      <c r="G8410"/>
      <c r="H8410"/>
    </row>
    <row r="8411" spans="1:8" ht="15.75" x14ac:dyDescent="0.25">
      <c r="A8411"/>
      <c r="B8411"/>
      <c r="C8411"/>
      <c r="D8411"/>
      <c r="E8411"/>
      <c r="F8411"/>
      <c r="G8411"/>
      <c r="H8411"/>
    </row>
    <row r="8412" spans="1:8" ht="15.75" x14ac:dyDescent="0.25">
      <c r="A8412"/>
      <c r="B8412"/>
      <c r="C8412"/>
      <c r="D8412"/>
      <c r="E8412"/>
      <c r="F8412"/>
      <c r="G8412"/>
      <c r="H8412"/>
    </row>
    <row r="8413" spans="1:8" ht="15.75" x14ac:dyDescent="0.25">
      <c r="A8413"/>
      <c r="B8413"/>
      <c r="C8413"/>
      <c r="D8413"/>
      <c r="E8413"/>
      <c r="F8413"/>
      <c r="G8413"/>
      <c r="H8413"/>
    </row>
    <row r="8414" spans="1:8" ht="15.75" x14ac:dyDescent="0.25">
      <c r="A8414"/>
      <c r="B8414"/>
      <c r="C8414"/>
      <c r="D8414"/>
      <c r="E8414"/>
      <c r="F8414"/>
      <c r="G8414"/>
      <c r="H8414"/>
    </row>
    <row r="8415" spans="1:8" ht="15.75" x14ac:dyDescent="0.25">
      <c r="A8415"/>
      <c r="B8415"/>
      <c r="C8415"/>
      <c r="D8415"/>
      <c r="E8415"/>
      <c r="F8415"/>
      <c r="G8415"/>
      <c r="H8415"/>
    </row>
    <row r="8416" spans="1:8" ht="15.75" x14ac:dyDescent="0.25">
      <c r="A8416"/>
      <c r="B8416"/>
      <c r="C8416"/>
      <c r="D8416"/>
      <c r="E8416"/>
      <c r="F8416"/>
      <c r="G8416"/>
      <c r="H8416"/>
    </row>
    <row r="8417" spans="1:8" ht="15.75" x14ac:dyDescent="0.25">
      <c r="A8417"/>
      <c r="B8417"/>
      <c r="C8417"/>
      <c r="D8417"/>
      <c r="E8417"/>
      <c r="F8417"/>
      <c r="G8417"/>
      <c r="H8417"/>
    </row>
    <row r="8418" spans="1:8" ht="15.75" x14ac:dyDescent="0.25">
      <c r="A8418"/>
      <c r="B8418"/>
      <c r="C8418"/>
      <c r="D8418"/>
      <c r="E8418"/>
      <c r="F8418"/>
      <c r="G8418"/>
      <c r="H8418"/>
    </row>
    <row r="8419" spans="1:8" ht="15.75" x14ac:dyDescent="0.25">
      <c r="A8419"/>
      <c r="B8419"/>
      <c r="C8419"/>
      <c r="D8419"/>
      <c r="E8419"/>
      <c r="F8419"/>
      <c r="G8419"/>
      <c r="H8419"/>
    </row>
    <row r="8420" spans="1:8" ht="15.75" x14ac:dyDescent="0.25">
      <c r="A8420"/>
      <c r="B8420"/>
      <c r="C8420"/>
      <c r="D8420"/>
      <c r="E8420"/>
      <c r="F8420"/>
      <c r="G8420"/>
      <c r="H8420"/>
    </row>
    <row r="8421" spans="1:8" ht="15.75" x14ac:dyDescent="0.25">
      <c r="A8421"/>
      <c r="B8421"/>
      <c r="C8421"/>
      <c r="D8421"/>
      <c r="E8421"/>
      <c r="F8421"/>
      <c r="G8421"/>
      <c r="H8421"/>
    </row>
    <row r="8422" spans="1:8" ht="15.75" x14ac:dyDescent="0.25">
      <c r="A8422"/>
      <c r="B8422"/>
      <c r="C8422"/>
      <c r="D8422"/>
      <c r="E8422"/>
      <c r="F8422"/>
      <c r="G8422"/>
      <c r="H8422"/>
    </row>
    <row r="8423" spans="1:8" ht="15.75" x14ac:dyDescent="0.25">
      <c r="A8423"/>
      <c r="B8423"/>
      <c r="C8423"/>
      <c r="D8423"/>
      <c r="E8423"/>
      <c r="F8423"/>
      <c r="G8423"/>
      <c r="H8423"/>
    </row>
    <row r="8424" spans="1:8" ht="15.75" x14ac:dyDescent="0.25">
      <c r="A8424"/>
      <c r="B8424"/>
      <c r="C8424"/>
      <c r="D8424"/>
      <c r="E8424"/>
      <c r="F8424"/>
      <c r="G8424"/>
      <c r="H8424"/>
    </row>
    <row r="8425" spans="1:8" ht="15.75" x14ac:dyDescent="0.25">
      <c r="A8425"/>
      <c r="B8425"/>
      <c r="C8425"/>
      <c r="D8425"/>
      <c r="E8425"/>
      <c r="F8425"/>
      <c r="G8425"/>
      <c r="H8425"/>
    </row>
    <row r="8426" spans="1:8" ht="15.75" x14ac:dyDescent="0.25">
      <c r="A8426"/>
      <c r="B8426"/>
      <c r="C8426"/>
      <c r="D8426"/>
      <c r="E8426"/>
      <c r="F8426"/>
      <c r="G8426"/>
      <c r="H8426"/>
    </row>
    <row r="8427" spans="1:8" ht="15.75" x14ac:dyDescent="0.25">
      <c r="A8427"/>
      <c r="B8427"/>
      <c r="C8427"/>
      <c r="D8427"/>
      <c r="E8427"/>
      <c r="F8427"/>
      <c r="G8427"/>
      <c r="H8427"/>
    </row>
    <row r="8428" spans="1:8" ht="15.75" x14ac:dyDescent="0.25">
      <c r="A8428"/>
      <c r="B8428"/>
      <c r="C8428"/>
      <c r="D8428"/>
      <c r="E8428"/>
      <c r="F8428"/>
      <c r="G8428"/>
      <c r="H8428"/>
    </row>
    <row r="8429" spans="1:8" ht="15.75" x14ac:dyDescent="0.25">
      <c r="A8429"/>
      <c r="B8429"/>
      <c r="C8429"/>
      <c r="D8429"/>
      <c r="E8429"/>
      <c r="F8429"/>
      <c r="G8429"/>
      <c r="H8429"/>
    </row>
    <row r="8430" spans="1:8" ht="15.75" x14ac:dyDescent="0.25">
      <c r="A8430"/>
      <c r="B8430"/>
      <c r="C8430"/>
      <c r="D8430"/>
      <c r="E8430"/>
      <c r="F8430"/>
      <c r="G8430"/>
      <c r="H8430"/>
    </row>
    <row r="8431" spans="1:8" ht="15.75" x14ac:dyDescent="0.25">
      <c r="A8431"/>
      <c r="B8431"/>
      <c r="C8431"/>
      <c r="D8431"/>
      <c r="E8431"/>
      <c r="F8431"/>
      <c r="G8431"/>
      <c r="H8431"/>
    </row>
    <row r="8432" spans="1:8" ht="15.75" x14ac:dyDescent="0.25">
      <c r="A8432"/>
      <c r="B8432"/>
      <c r="C8432"/>
      <c r="D8432"/>
      <c r="E8432"/>
      <c r="F8432"/>
      <c r="G8432"/>
      <c r="H8432"/>
    </row>
    <row r="8433" spans="1:8" ht="15.75" x14ac:dyDescent="0.25">
      <c r="A8433"/>
      <c r="B8433"/>
      <c r="C8433"/>
      <c r="D8433"/>
      <c r="E8433"/>
      <c r="F8433"/>
      <c r="G8433"/>
      <c r="H8433"/>
    </row>
    <row r="8434" spans="1:8" ht="15.75" x14ac:dyDescent="0.25">
      <c r="A8434"/>
      <c r="B8434"/>
      <c r="C8434"/>
      <c r="D8434"/>
      <c r="E8434"/>
      <c r="F8434"/>
      <c r="G8434"/>
      <c r="H8434"/>
    </row>
    <row r="8435" spans="1:8" ht="15.75" x14ac:dyDescent="0.25">
      <c r="A8435"/>
      <c r="B8435"/>
      <c r="C8435"/>
      <c r="D8435"/>
      <c r="E8435"/>
      <c r="F8435"/>
      <c r="G8435"/>
      <c r="H8435"/>
    </row>
    <row r="8436" spans="1:8" ht="15.75" x14ac:dyDescent="0.25">
      <c r="A8436"/>
      <c r="B8436"/>
      <c r="C8436"/>
      <c r="D8436"/>
      <c r="E8436"/>
      <c r="F8436"/>
      <c r="G8436"/>
      <c r="H8436"/>
    </row>
    <row r="8437" spans="1:8" ht="15.75" x14ac:dyDescent="0.25">
      <c r="A8437"/>
      <c r="B8437"/>
      <c r="C8437"/>
      <c r="D8437"/>
      <c r="E8437"/>
      <c r="F8437"/>
      <c r="G8437"/>
      <c r="H8437"/>
    </row>
    <row r="8438" spans="1:8" ht="15.75" x14ac:dyDescent="0.25">
      <c r="A8438"/>
      <c r="B8438"/>
      <c r="C8438"/>
      <c r="D8438"/>
      <c r="E8438"/>
      <c r="F8438"/>
      <c r="G8438"/>
      <c r="H8438"/>
    </row>
    <row r="8439" spans="1:8" ht="15.75" x14ac:dyDescent="0.25">
      <c r="A8439"/>
      <c r="B8439"/>
      <c r="C8439"/>
      <c r="D8439"/>
      <c r="E8439"/>
      <c r="F8439"/>
      <c r="G8439"/>
      <c r="H8439"/>
    </row>
    <row r="8440" spans="1:8" ht="15.75" x14ac:dyDescent="0.25">
      <c r="A8440"/>
      <c r="B8440"/>
      <c r="C8440"/>
      <c r="D8440"/>
      <c r="E8440"/>
      <c r="F8440"/>
      <c r="G8440"/>
      <c r="H8440"/>
    </row>
    <row r="8441" spans="1:8" ht="15.75" x14ac:dyDescent="0.25">
      <c r="A8441"/>
      <c r="B8441"/>
      <c r="C8441"/>
      <c r="D8441"/>
      <c r="E8441"/>
      <c r="F8441"/>
      <c r="G8441"/>
      <c r="H8441"/>
    </row>
    <row r="8442" spans="1:8" ht="15.75" x14ac:dyDescent="0.25">
      <c r="A8442"/>
      <c r="B8442"/>
      <c r="C8442"/>
      <c r="D8442"/>
      <c r="E8442"/>
      <c r="F8442"/>
      <c r="G8442"/>
      <c r="H8442"/>
    </row>
    <row r="8443" spans="1:8" ht="15.75" x14ac:dyDescent="0.25">
      <c r="A8443"/>
      <c r="B8443"/>
      <c r="C8443"/>
      <c r="D8443"/>
      <c r="E8443"/>
      <c r="F8443"/>
      <c r="G8443"/>
      <c r="H8443"/>
    </row>
    <row r="8444" spans="1:8" ht="15.75" x14ac:dyDescent="0.25">
      <c r="A8444"/>
      <c r="B8444"/>
      <c r="C8444"/>
      <c r="D8444"/>
      <c r="E8444"/>
      <c r="F8444"/>
      <c r="G8444"/>
      <c r="H8444"/>
    </row>
    <row r="8445" spans="1:8" ht="15.75" x14ac:dyDescent="0.25">
      <c r="A8445"/>
      <c r="B8445"/>
      <c r="C8445"/>
      <c r="D8445"/>
      <c r="E8445"/>
      <c r="F8445"/>
      <c r="G8445"/>
      <c r="H8445"/>
    </row>
    <row r="8446" spans="1:8" ht="15.75" x14ac:dyDescent="0.25">
      <c r="A8446"/>
      <c r="B8446"/>
      <c r="C8446"/>
      <c r="D8446"/>
      <c r="E8446"/>
      <c r="F8446"/>
      <c r="G8446"/>
      <c r="H8446"/>
    </row>
    <row r="8447" spans="1:8" ht="15.75" x14ac:dyDescent="0.25">
      <c r="A8447"/>
      <c r="B8447"/>
      <c r="C8447"/>
      <c r="D8447"/>
      <c r="E8447"/>
      <c r="F8447"/>
      <c r="G8447"/>
      <c r="H8447"/>
    </row>
    <row r="8448" spans="1:8" ht="15.75" x14ac:dyDescent="0.25">
      <c r="A8448"/>
      <c r="B8448"/>
      <c r="C8448"/>
      <c r="D8448"/>
      <c r="E8448"/>
      <c r="F8448"/>
      <c r="G8448"/>
      <c r="H8448"/>
    </row>
    <row r="8449" spans="1:8" ht="15.75" x14ac:dyDescent="0.25">
      <c r="A8449"/>
      <c r="B8449"/>
      <c r="C8449"/>
      <c r="D8449"/>
      <c r="E8449"/>
      <c r="F8449"/>
      <c r="G8449"/>
      <c r="H8449"/>
    </row>
    <row r="8450" spans="1:8" ht="15.75" x14ac:dyDescent="0.25">
      <c r="A8450"/>
      <c r="B8450"/>
      <c r="C8450"/>
      <c r="D8450"/>
      <c r="E8450"/>
      <c r="F8450"/>
      <c r="G8450"/>
      <c r="H8450"/>
    </row>
    <row r="8451" spans="1:8" ht="15.75" x14ac:dyDescent="0.25">
      <c r="A8451"/>
      <c r="B8451"/>
      <c r="C8451"/>
      <c r="D8451"/>
      <c r="E8451"/>
      <c r="F8451"/>
      <c r="G8451"/>
      <c r="H8451"/>
    </row>
    <row r="8452" spans="1:8" ht="15.75" x14ac:dyDescent="0.25">
      <c r="A8452"/>
      <c r="B8452"/>
      <c r="C8452"/>
      <c r="D8452"/>
      <c r="E8452"/>
      <c r="F8452"/>
      <c r="G8452"/>
      <c r="H8452"/>
    </row>
    <row r="8453" spans="1:8" ht="15.75" x14ac:dyDescent="0.25">
      <c r="A8453"/>
      <c r="B8453"/>
      <c r="C8453"/>
      <c r="D8453"/>
      <c r="E8453"/>
      <c r="F8453"/>
      <c r="G8453"/>
      <c r="H8453"/>
    </row>
    <row r="8454" spans="1:8" ht="15.75" x14ac:dyDescent="0.25">
      <c r="A8454"/>
      <c r="B8454"/>
      <c r="C8454"/>
      <c r="D8454"/>
      <c r="E8454"/>
      <c r="F8454"/>
      <c r="G8454"/>
      <c r="H8454"/>
    </row>
    <row r="8455" spans="1:8" ht="15.75" x14ac:dyDescent="0.25">
      <c r="A8455"/>
      <c r="B8455"/>
      <c r="C8455"/>
      <c r="D8455"/>
      <c r="E8455"/>
      <c r="F8455"/>
      <c r="G8455"/>
      <c r="H8455"/>
    </row>
    <row r="8456" spans="1:8" ht="15.75" x14ac:dyDescent="0.25">
      <c r="A8456"/>
      <c r="B8456"/>
      <c r="C8456"/>
      <c r="D8456"/>
      <c r="E8456"/>
      <c r="F8456"/>
      <c r="G8456"/>
      <c r="H8456"/>
    </row>
    <row r="8457" spans="1:8" ht="15.75" x14ac:dyDescent="0.25">
      <c r="A8457"/>
      <c r="B8457"/>
      <c r="C8457"/>
      <c r="D8457"/>
      <c r="E8457"/>
      <c r="F8457"/>
      <c r="G8457"/>
      <c r="H8457"/>
    </row>
    <row r="8458" spans="1:8" ht="15.75" x14ac:dyDescent="0.25">
      <c r="A8458"/>
      <c r="B8458"/>
      <c r="C8458"/>
      <c r="D8458"/>
      <c r="E8458"/>
      <c r="F8458"/>
      <c r="G8458"/>
      <c r="H8458"/>
    </row>
    <row r="8459" spans="1:8" ht="15.75" x14ac:dyDescent="0.25">
      <c r="A8459"/>
      <c r="B8459"/>
      <c r="C8459"/>
      <c r="D8459"/>
      <c r="E8459"/>
      <c r="F8459"/>
      <c r="G8459"/>
      <c r="H8459"/>
    </row>
    <row r="8460" spans="1:8" ht="15.75" x14ac:dyDescent="0.25">
      <c r="A8460"/>
      <c r="B8460"/>
      <c r="C8460"/>
      <c r="D8460"/>
      <c r="E8460"/>
      <c r="F8460"/>
      <c r="G8460"/>
      <c r="H8460"/>
    </row>
    <row r="8461" spans="1:8" ht="15.75" x14ac:dyDescent="0.25">
      <c r="A8461"/>
      <c r="B8461"/>
      <c r="C8461"/>
      <c r="D8461"/>
      <c r="E8461"/>
      <c r="F8461"/>
      <c r="G8461"/>
      <c r="H8461"/>
    </row>
    <row r="8462" spans="1:8" ht="15.75" x14ac:dyDescent="0.25">
      <c r="A8462"/>
      <c r="B8462"/>
      <c r="C8462"/>
      <c r="D8462"/>
      <c r="E8462"/>
      <c r="F8462"/>
      <c r="G8462"/>
      <c r="H8462"/>
    </row>
    <row r="8463" spans="1:8" ht="15.75" x14ac:dyDescent="0.25">
      <c r="A8463"/>
      <c r="B8463"/>
      <c r="C8463"/>
      <c r="D8463"/>
      <c r="E8463"/>
      <c r="F8463"/>
      <c r="G8463"/>
      <c r="H8463"/>
    </row>
    <row r="8464" spans="1:8" ht="15.75" x14ac:dyDescent="0.25">
      <c r="A8464"/>
      <c r="B8464"/>
      <c r="C8464"/>
      <c r="D8464"/>
      <c r="E8464"/>
      <c r="F8464"/>
      <c r="G8464"/>
      <c r="H8464"/>
    </row>
    <row r="8465" spans="1:8" ht="15.75" x14ac:dyDescent="0.25">
      <c r="A8465"/>
      <c r="B8465"/>
      <c r="C8465"/>
      <c r="D8465"/>
      <c r="E8465"/>
      <c r="F8465"/>
      <c r="G8465"/>
      <c r="H8465"/>
    </row>
    <row r="8466" spans="1:8" ht="15.75" x14ac:dyDescent="0.25">
      <c r="A8466"/>
      <c r="B8466"/>
      <c r="C8466"/>
      <c r="D8466"/>
      <c r="E8466"/>
      <c r="F8466"/>
      <c r="G8466"/>
      <c r="H8466"/>
    </row>
    <row r="8467" spans="1:8" ht="15.75" x14ac:dyDescent="0.25">
      <c r="A8467"/>
      <c r="B8467"/>
      <c r="C8467"/>
      <c r="D8467"/>
      <c r="E8467"/>
      <c r="F8467"/>
      <c r="G8467"/>
      <c r="H8467"/>
    </row>
    <row r="8468" spans="1:8" ht="15.75" x14ac:dyDescent="0.25">
      <c r="A8468"/>
      <c r="B8468"/>
      <c r="C8468"/>
      <c r="D8468"/>
      <c r="E8468"/>
      <c r="F8468"/>
      <c r="G8468"/>
      <c r="H8468"/>
    </row>
    <row r="8469" spans="1:8" ht="15.75" x14ac:dyDescent="0.25">
      <c r="A8469"/>
      <c r="B8469"/>
      <c r="C8469"/>
      <c r="D8469"/>
      <c r="E8469"/>
      <c r="F8469"/>
      <c r="G8469"/>
      <c r="H8469"/>
    </row>
    <row r="8470" spans="1:8" ht="15.75" x14ac:dyDescent="0.25">
      <c r="A8470"/>
      <c r="B8470"/>
      <c r="C8470"/>
      <c r="D8470"/>
      <c r="E8470"/>
      <c r="F8470"/>
      <c r="G8470"/>
      <c r="H8470"/>
    </row>
    <row r="8471" spans="1:8" ht="15.75" x14ac:dyDescent="0.25">
      <c r="A8471"/>
      <c r="B8471"/>
      <c r="C8471"/>
      <c r="D8471"/>
      <c r="E8471"/>
      <c r="F8471"/>
      <c r="G8471"/>
      <c r="H8471"/>
    </row>
    <row r="8472" spans="1:8" ht="15.75" x14ac:dyDescent="0.25">
      <c r="A8472"/>
      <c r="B8472"/>
      <c r="C8472"/>
      <c r="D8472"/>
      <c r="E8472"/>
      <c r="F8472"/>
      <c r="G8472"/>
      <c r="H8472"/>
    </row>
    <row r="8473" spans="1:8" ht="15.75" x14ac:dyDescent="0.25">
      <c r="A8473"/>
      <c r="B8473"/>
      <c r="C8473"/>
      <c r="D8473"/>
      <c r="E8473"/>
      <c r="F8473"/>
      <c r="G8473"/>
      <c r="H8473"/>
    </row>
    <row r="8474" spans="1:8" ht="15.75" x14ac:dyDescent="0.25">
      <c r="A8474"/>
      <c r="B8474"/>
      <c r="C8474"/>
      <c r="D8474"/>
      <c r="E8474"/>
      <c r="F8474"/>
      <c r="G8474"/>
      <c r="H8474"/>
    </row>
    <row r="8475" spans="1:8" ht="15.75" x14ac:dyDescent="0.25">
      <c r="A8475"/>
      <c r="B8475"/>
      <c r="C8475"/>
      <c r="D8475"/>
      <c r="E8475"/>
      <c r="F8475"/>
      <c r="G8475"/>
      <c r="H8475"/>
    </row>
    <row r="8476" spans="1:8" ht="15.75" x14ac:dyDescent="0.25">
      <c r="A8476"/>
      <c r="B8476"/>
      <c r="C8476"/>
      <c r="D8476"/>
      <c r="E8476"/>
      <c r="F8476"/>
      <c r="G8476"/>
      <c r="H8476"/>
    </row>
    <row r="8477" spans="1:8" ht="15.75" x14ac:dyDescent="0.25">
      <c r="A8477"/>
      <c r="B8477"/>
      <c r="C8477"/>
      <c r="D8477"/>
      <c r="E8477"/>
      <c r="F8477"/>
      <c r="G8477"/>
      <c r="H8477"/>
    </row>
    <row r="8478" spans="1:8" ht="15.75" x14ac:dyDescent="0.25">
      <c r="A8478"/>
      <c r="B8478"/>
      <c r="C8478"/>
      <c r="D8478"/>
      <c r="E8478"/>
      <c r="F8478"/>
      <c r="G8478"/>
      <c r="H8478"/>
    </row>
    <row r="8479" spans="1:8" ht="15.75" x14ac:dyDescent="0.25">
      <c r="A8479"/>
      <c r="B8479"/>
      <c r="C8479"/>
      <c r="D8479"/>
      <c r="E8479"/>
      <c r="F8479"/>
      <c r="G8479"/>
      <c r="H8479"/>
    </row>
    <row r="8480" spans="1:8" ht="15.75" x14ac:dyDescent="0.25">
      <c r="A8480"/>
      <c r="B8480"/>
      <c r="C8480"/>
      <c r="D8480"/>
      <c r="E8480"/>
      <c r="F8480"/>
      <c r="G8480"/>
      <c r="H8480"/>
    </row>
    <row r="8481" spans="1:8" ht="15.75" x14ac:dyDescent="0.25">
      <c r="A8481"/>
      <c r="B8481"/>
      <c r="C8481"/>
      <c r="D8481"/>
      <c r="E8481"/>
      <c r="F8481"/>
      <c r="G8481"/>
      <c r="H8481"/>
    </row>
    <row r="8482" spans="1:8" ht="15.75" x14ac:dyDescent="0.25">
      <c r="A8482"/>
      <c r="B8482"/>
      <c r="C8482"/>
      <c r="D8482"/>
      <c r="E8482"/>
      <c r="F8482"/>
      <c r="G8482"/>
      <c r="H8482"/>
    </row>
    <row r="8483" spans="1:8" ht="15.75" x14ac:dyDescent="0.25">
      <c r="A8483"/>
      <c r="B8483"/>
      <c r="C8483"/>
      <c r="D8483"/>
      <c r="E8483"/>
      <c r="F8483"/>
      <c r="G8483"/>
      <c r="H8483"/>
    </row>
    <row r="8484" spans="1:8" ht="15.75" x14ac:dyDescent="0.25">
      <c r="A8484"/>
      <c r="B8484"/>
      <c r="C8484"/>
      <c r="D8484"/>
      <c r="E8484"/>
      <c r="F8484"/>
      <c r="G8484"/>
      <c r="H8484"/>
    </row>
    <row r="8485" spans="1:8" ht="15.75" x14ac:dyDescent="0.25">
      <c r="A8485"/>
      <c r="B8485"/>
      <c r="C8485"/>
      <c r="D8485"/>
      <c r="E8485"/>
      <c r="F8485"/>
      <c r="G8485"/>
      <c r="H8485"/>
    </row>
    <row r="8486" spans="1:8" ht="15.75" x14ac:dyDescent="0.25">
      <c r="A8486"/>
      <c r="B8486"/>
      <c r="C8486"/>
      <c r="D8486"/>
      <c r="E8486"/>
      <c r="F8486"/>
      <c r="G8486"/>
      <c r="H8486"/>
    </row>
    <row r="8487" spans="1:8" ht="15.75" x14ac:dyDescent="0.25">
      <c r="A8487"/>
      <c r="B8487"/>
      <c r="C8487"/>
      <c r="D8487"/>
      <c r="E8487"/>
      <c r="F8487"/>
      <c r="G8487"/>
      <c r="H8487"/>
    </row>
    <row r="8488" spans="1:8" ht="15.75" x14ac:dyDescent="0.25">
      <c r="A8488"/>
      <c r="B8488"/>
      <c r="C8488"/>
      <c r="D8488"/>
      <c r="E8488"/>
      <c r="F8488"/>
      <c r="G8488"/>
      <c r="H8488"/>
    </row>
    <row r="8489" spans="1:8" ht="15.75" x14ac:dyDescent="0.25">
      <c r="A8489"/>
      <c r="B8489"/>
      <c r="C8489"/>
      <c r="D8489"/>
      <c r="E8489"/>
      <c r="F8489"/>
      <c r="G8489"/>
      <c r="H8489"/>
    </row>
    <row r="8490" spans="1:8" ht="15.75" x14ac:dyDescent="0.25">
      <c r="A8490"/>
      <c r="B8490"/>
      <c r="C8490"/>
      <c r="D8490"/>
      <c r="E8490"/>
      <c r="F8490"/>
      <c r="G8490"/>
      <c r="H8490"/>
    </row>
    <row r="8491" spans="1:8" ht="15.75" x14ac:dyDescent="0.25">
      <c r="A8491"/>
      <c r="B8491"/>
      <c r="C8491"/>
      <c r="D8491"/>
      <c r="E8491"/>
      <c r="F8491"/>
      <c r="G8491"/>
      <c r="H8491"/>
    </row>
    <row r="8492" spans="1:8" ht="15.75" x14ac:dyDescent="0.25">
      <c r="A8492"/>
      <c r="B8492"/>
      <c r="C8492"/>
      <c r="D8492"/>
      <c r="E8492"/>
      <c r="F8492"/>
      <c r="G8492"/>
      <c r="H8492"/>
    </row>
    <row r="8493" spans="1:8" ht="15.75" x14ac:dyDescent="0.25">
      <c r="A8493"/>
      <c r="B8493"/>
      <c r="C8493"/>
      <c r="D8493"/>
      <c r="E8493"/>
      <c r="F8493"/>
      <c r="G8493"/>
      <c r="H8493"/>
    </row>
    <row r="8494" spans="1:8" ht="15.75" x14ac:dyDescent="0.25">
      <c r="A8494"/>
      <c r="B8494"/>
      <c r="C8494"/>
      <c r="D8494"/>
      <c r="E8494"/>
      <c r="F8494"/>
      <c r="G8494"/>
      <c r="H8494"/>
    </row>
    <row r="8495" spans="1:8" ht="15.75" x14ac:dyDescent="0.25">
      <c r="A8495"/>
      <c r="B8495"/>
      <c r="C8495"/>
      <c r="D8495"/>
      <c r="E8495"/>
      <c r="F8495"/>
      <c r="G8495"/>
      <c r="H8495"/>
    </row>
    <row r="8496" spans="1:8" ht="15.75" x14ac:dyDescent="0.25">
      <c r="A8496"/>
      <c r="B8496"/>
      <c r="C8496"/>
      <c r="D8496"/>
      <c r="E8496"/>
      <c r="F8496"/>
      <c r="G8496"/>
      <c r="H8496"/>
    </row>
    <row r="8497" spans="1:8" ht="15.75" x14ac:dyDescent="0.25">
      <c r="A8497"/>
      <c r="B8497"/>
      <c r="C8497"/>
      <c r="D8497"/>
      <c r="E8497"/>
      <c r="F8497"/>
      <c r="G8497"/>
      <c r="H8497"/>
    </row>
    <row r="8498" spans="1:8" ht="15.75" x14ac:dyDescent="0.25">
      <c r="A8498"/>
      <c r="B8498"/>
      <c r="C8498"/>
      <c r="D8498"/>
      <c r="E8498"/>
      <c r="F8498"/>
      <c r="G8498"/>
      <c r="H8498"/>
    </row>
    <row r="8499" spans="1:8" ht="15.75" x14ac:dyDescent="0.25">
      <c r="A8499"/>
      <c r="B8499"/>
      <c r="C8499"/>
      <c r="D8499"/>
      <c r="E8499"/>
      <c r="F8499"/>
      <c r="G8499"/>
      <c r="H8499"/>
    </row>
    <row r="8500" spans="1:8" ht="15.75" x14ac:dyDescent="0.25">
      <c r="A8500"/>
      <c r="B8500"/>
      <c r="C8500"/>
      <c r="D8500"/>
      <c r="E8500"/>
      <c r="F8500"/>
      <c r="G8500"/>
      <c r="H8500"/>
    </row>
    <row r="8501" spans="1:8" ht="15.75" x14ac:dyDescent="0.25">
      <c r="A8501"/>
      <c r="B8501"/>
      <c r="C8501"/>
      <c r="D8501"/>
      <c r="E8501"/>
      <c r="F8501"/>
      <c r="G8501"/>
      <c r="H8501"/>
    </row>
    <row r="8502" spans="1:8" ht="15.75" x14ac:dyDescent="0.25">
      <c r="A8502"/>
      <c r="B8502"/>
      <c r="C8502"/>
      <c r="D8502"/>
      <c r="E8502"/>
      <c r="F8502"/>
      <c r="G8502"/>
      <c r="H8502"/>
    </row>
    <row r="8503" spans="1:8" ht="15.75" x14ac:dyDescent="0.25">
      <c r="A8503"/>
      <c r="B8503"/>
      <c r="C8503"/>
      <c r="D8503"/>
      <c r="E8503"/>
      <c r="F8503"/>
      <c r="G8503"/>
      <c r="H8503"/>
    </row>
    <row r="8504" spans="1:8" ht="15.75" x14ac:dyDescent="0.25">
      <c r="A8504"/>
      <c r="B8504"/>
      <c r="C8504"/>
      <c r="D8504"/>
      <c r="E8504"/>
      <c r="F8504"/>
      <c r="G8504"/>
      <c r="H8504"/>
    </row>
    <row r="8505" spans="1:8" ht="15.75" x14ac:dyDescent="0.25">
      <c r="A8505"/>
      <c r="B8505"/>
      <c r="C8505"/>
      <c r="D8505"/>
      <c r="E8505"/>
      <c r="F8505"/>
      <c r="G8505"/>
      <c r="H8505"/>
    </row>
    <row r="8506" spans="1:8" ht="15.75" x14ac:dyDescent="0.25">
      <c r="A8506"/>
      <c r="B8506"/>
      <c r="C8506"/>
      <c r="D8506"/>
      <c r="E8506"/>
      <c r="F8506"/>
      <c r="G8506"/>
      <c r="H8506"/>
    </row>
    <row r="8507" spans="1:8" ht="15.75" x14ac:dyDescent="0.25">
      <c r="A8507"/>
      <c r="B8507"/>
      <c r="C8507"/>
      <c r="D8507"/>
      <c r="E8507"/>
      <c r="F8507"/>
      <c r="G8507"/>
      <c r="H8507"/>
    </row>
    <row r="8508" spans="1:8" ht="15.75" x14ac:dyDescent="0.25">
      <c r="A8508"/>
      <c r="B8508"/>
      <c r="C8508"/>
      <c r="D8508"/>
      <c r="E8508"/>
      <c r="F8508"/>
      <c r="G8508"/>
      <c r="H8508"/>
    </row>
    <row r="8509" spans="1:8" ht="15.75" x14ac:dyDescent="0.25">
      <c r="A8509"/>
      <c r="B8509"/>
      <c r="C8509"/>
      <c r="D8509"/>
      <c r="E8509"/>
      <c r="F8509"/>
      <c r="G8509"/>
      <c r="H8509"/>
    </row>
    <row r="8510" spans="1:8" ht="15.75" x14ac:dyDescent="0.25">
      <c r="A8510"/>
      <c r="B8510"/>
      <c r="C8510"/>
      <c r="D8510"/>
      <c r="E8510"/>
      <c r="F8510"/>
      <c r="G8510"/>
      <c r="H8510"/>
    </row>
    <row r="8511" spans="1:8" ht="15.75" x14ac:dyDescent="0.25">
      <c r="A8511"/>
      <c r="B8511"/>
      <c r="C8511"/>
      <c r="D8511"/>
      <c r="E8511"/>
      <c r="F8511"/>
      <c r="G8511"/>
      <c r="H8511"/>
    </row>
    <row r="8512" spans="1:8" ht="15.75" x14ac:dyDescent="0.25">
      <c r="A8512"/>
      <c r="B8512"/>
      <c r="C8512"/>
      <c r="D8512"/>
      <c r="E8512"/>
      <c r="F8512"/>
      <c r="G8512"/>
      <c r="H8512"/>
    </row>
    <row r="8513" spans="1:8" ht="15.75" x14ac:dyDescent="0.25">
      <c r="A8513"/>
      <c r="B8513"/>
      <c r="C8513"/>
      <c r="D8513"/>
      <c r="E8513"/>
      <c r="F8513"/>
      <c r="G8513"/>
      <c r="H8513"/>
    </row>
    <row r="8514" spans="1:8" ht="15.75" x14ac:dyDescent="0.25">
      <c r="A8514"/>
      <c r="B8514"/>
      <c r="C8514"/>
      <c r="D8514"/>
      <c r="E8514"/>
      <c r="F8514"/>
      <c r="G8514"/>
      <c r="H8514"/>
    </row>
    <row r="8515" spans="1:8" ht="15.75" x14ac:dyDescent="0.25">
      <c r="A8515"/>
      <c r="B8515"/>
      <c r="C8515"/>
      <c r="D8515"/>
      <c r="E8515"/>
      <c r="F8515"/>
      <c r="G8515"/>
      <c r="H8515"/>
    </row>
    <row r="8516" spans="1:8" ht="15.75" x14ac:dyDescent="0.25">
      <c r="A8516"/>
      <c r="B8516"/>
      <c r="C8516"/>
      <c r="D8516"/>
      <c r="E8516"/>
      <c r="F8516"/>
      <c r="G8516"/>
      <c r="H8516"/>
    </row>
    <row r="8517" spans="1:8" ht="15.75" x14ac:dyDescent="0.25">
      <c r="A8517"/>
      <c r="B8517"/>
      <c r="C8517"/>
      <c r="D8517"/>
      <c r="E8517"/>
      <c r="F8517"/>
      <c r="G8517"/>
      <c r="H8517"/>
    </row>
    <row r="8518" spans="1:8" ht="15.75" x14ac:dyDescent="0.25">
      <c r="A8518"/>
      <c r="B8518"/>
      <c r="C8518"/>
      <c r="D8518"/>
      <c r="E8518"/>
      <c r="F8518"/>
      <c r="G8518"/>
      <c r="H8518"/>
    </row>
    <row r="8519" spans="1:8" ht="15.75" x14ac:dyDescent="0.25">
      <c r="A8519"/>
      <c r="B8519"/>
      <c r="C8519"/>
      <c r="D8519"/>
      <c r="E8519"/>
      <c r="F8519"/>
      <c r="G8519"/>
      <c r="H8519"/>
    </row>
    <row r="8520" spans="1:8" ht="15.75" x14ac:dyDescent="0.25">
      <c r="A8520"/>
      <c r="B8520"/>
      <c r="C8520"/>
      <c r="D8520"/>
      <c r="E8520"/>
      <c r="F8520"/>
      <c r="G8520"/>
      <c r="H8520"/>
    </row>
    <row r="8521" spans="1:8" ht="15.75" x14ac:dyDescent="0.25">
      <c r="A8521"/>
      <c r="B8521"/>
      <c r="C8521"/>
      <c r="D8521"/>
      <c r="E8521"/>
      <c r="F8521"/>
      <c r="G8521"/>
      <c r="H8521"/>
    </row>
    <row r="8522" spans="1:8" ht="15.75" x14ac:dyDescent="0.25">
      <c r="A8522"/>
      <c r="B8522"/>
      <c r="C8522"/>
      <c r="D8522"/>
      <c r="E8522"/>
      <c r="F8522"/>
      <c r="G8522"/>
      <c r="H8522"/>
    </row>
    <row r="8523" spans="1:8" ht="15.75" x14ac:dyDescent="0.25">
      <c r="A8523"/>
      <c r="B8523"/>
      <c r="C8523"/>
      <c r="D8523"/>
      <c r="E8523"/>
      <c r="F8523"/>
      <c r="G8523"/>
      <c r="H8523"/>
    </row>
  </sheetData>
  <conditionalFormatting sqref="A8524:A1048576 A1:A701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Recovered_Sheet1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Sohaib Tahir</dc:creator>
  <cp:lastModifiedBy>Sohaib Tahir</cp:lastModifiedBy>
  <dcterms:created xsi:type="dcterms:W3CDTF">2025-09-13T08:40:30Z</dcterms:created>
  <dcterms:modified xsi:type="dcterms:W3CDTF">2025-09-13T08:45:48Z</dcterms:modified>
</cp:coreProperties>
</file>